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2021基因家族鉴定\2021.8.17HSF\LchiHsf19\结果11修改版本\2.IJMS\附表\"/>
    </mc:Choice>
  </mc:AlternateContent>
  <xr:revisionPtr revIDLastSave="0" documentId="13_ncr:1_{6E7E37EF-F705-49D2-AFC7-E80F686F7920}" xr6:coauthVersionLast="47" xr6:coauthVersionMax="47" xr10:uidLastSave="{00000000-0000-0000-0000-000000000000}"/>
  <bookViews>
    <workbookView xWindow="0" yWindow="1610" windowWidth="24780" windowHeight="10450" xr2:uid="{00000000-000D-0000-FFFF-FFFF00000000}"/>
  </bookViews>
  <sheets>
    <sheet name="Table S1" sheetId="8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20" i="8"/>
  <c r="C21" i="8"/>
</calcChain>
</file>

<file path=xl/sharedStrings.xml><?xml version="1.0" encoding="utf-8"?>
<sst xmlns="http://schemas.openxmlformats.org/spreadsheetml/2006/main" count="63" uniqueCount="46">
  <si>
    <t>LcHsfA1a</t>
  </si>
  <si>
    <t>Lchi01220</t>
  </si>
  <si>
    <t>LcHsfA1b</t>
  </si>
  <si>
    <t>Lchi03447</t>
  </si>
  <si>
    <t>LcHsfA2a</t>
  </si>
  <si>
    <t>Lchi00789</t>
  </si>
  <si>
    <t>LcHsfA2b</t>
  </si>
  <si>
    <t>LcHsfA3</t>
  </si>
  <si>
    <t>Lchi18071</t>
  </si>
  <si>
    <t>LcHsfA4a</t>
  </si>
  <si>
    <t>Lchi03976</t>
  </si>
  <si>
    <t>LcHsfA4b</t>
  </si>
  <si>
    <t>LcHsfA5</t>
  </si>
  <si>
    <t>Lchi19584</t>
    <phoneticPr fontId="1" type="noConversion"/>
  </si>
  <si>
    <t>LcHsfA8</t>
  </si>
  <si>
    <t>Lchi01929</t>
  </si>
  <si>
    <t>LcHsfB1a</t>
  </si>
  <si>
    <t>Lchi02207</t>
  </si>
  <si>
    <t>LcHsfB1b</t>
  </si>
  <si>
    <t>LcHsfB2a</t>
  </si>
  <si>
    <t>Lchi11893</t>
  </si>
  <si>
    <t>LcHsfB2b</t>
  </si>
  <si>
    <t>LcHsfB3</t>
  </si>
  <si>
    <t>LcHsfB4</t>
  </si>
  <si>
    <t>Lchi28762</t>
    <phoneticPr fontId="1" type="noConversion"/>
  </si>
  <si>
    <t>LcHsfB5</t>
  </si>
  <si>
    <t>Lchi01028</t>
  </si>
  <si>
    <t>LcHsfC1a</t>
  </si>
  <si>
    <t>LcHsfC1b</t>
  </si>
  <si>
    <t>Lchi25496</t>
  </si>
  <si>
    <t>Lchi25374</t>
  </si>
  <si>
    <t>Lchi25021</t>
  </si>
  <si>
    <t>LcHsfA7</t>
  </si>
  <si>
    <t>Lchi17678</t>
  </si>
  <si>
    <t>Lchi01911</t>
  </si>
  <si>
    <t>Lchi28762</t>
  </si>
  <si>
    <t>Lchi08322</t>
    <phoneticPr fontId="1" type="noConversion"/>
  </si>
  <si>
    <t>Hsf</t>
    <phoneticPr fontId="1" type="noConversion"/>
  </si>
  <si>
    <t>Code</t>
    <phoneticPr fontId="1" type="noConversion"/>
  </si>
  <si>
    <t>Type of duplication</t>
    <phoneticPr fontId="1" type="noConversion"/>
  </si>
  <si>
    <t>WGD or segmental</t>
    <phoneticPr fontId="1" type="noConversion"/>
  </si>
  <si>
    <t>Dispersed</t>
    <phoneticPr fontId="1" type="noConversion"/>
  </si>
  <si>
    <t>Lchi08814</t>
    <phoneticPr fontId="1" type="noConversion"/>
  </si>
  <si>
    <t>Rename</t>
    <phoneticPr fontId="1" type="noConversion"/>
  </si>
  <si>
    <t>Note: MCscanX classification results.Code "0" respresnts singleton. Code "1" respresnts dispersed.  Code "2" respresnts Proximal.  Code "3" respresnts Tandem duplication.  And code "4" respresnts dispersed whole-genome duplication (WGD) or segmental.</t>
    <phoneticPr fontId="1" type="noConversion"/>
  </si>
  <si>
    <r>
      <t xml:space="preserve">Table S1.  The gene duplication of </t>
    </r>
    <r>
      <rPr>
        <i/>
        <sz val="12"/>
        <rFont val="Times New Roman"/>
        <family val="1"/>
      </rPr>
      <t xml:space="preserve">LcHsf </t>
    </r>
    <r>
      <rPr>
        <sz val="12"/>
        <rFont val="Times New Roman"/>
        <family val="1"/>
      </rPr>
      <t>family members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</si>
</sst>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/>
    <xf numFmtId="0" fontId="2" fillId="0" borderId="3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22522;&#22240;&#23478;&#26063;&#37492;&#23450;/2021.8.17HSF/LchiHsf19/&#32467;&#26524;6-&#22522;&#22240;&#22797;&#21046;&#20107;&#20214;&#20998;&#31867;/Liriodendron_chinense&#40517;&#25484;&#27000;/lchi.gene_typ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hi"/>
    </sheetNames>
    <sheetDataSet>
      <sheetData sheetId="0" refreshError="1">
        <row r="1">
          <cell r="A1" t="str">
            <v>Lchi33543</v>
          </cell>
          <cell r="B1">
            <v>1</v>
          </cell>
        </row>
        <row r="2">
          <cell r="A2" t="str">
            <v>Lchi33544</v>
          </cell>
          <cell r="B2">
            <v>1</v>
          </cell>
        </row>
        <row r="3">
          <cell r="A3" t="str">
            <v>Lchi33545</v>
          </cell>
          <cell r="B3">
            <v>1</v>
          </cell>
        </row>
        <row r="4">
          <cell r="A4" t="str">
            <v>Lchi33027</v>
          </cell>
          <cell r="B4">
            <v>1</v>
          </cell>
        </row>
        <row r="5">
          <cell r="A5" t="str">
            <v>Lchi33028</v>
          </cell>
          <cell r="B5">
            <v>1</v>
          </cell>
        </row>
        <row r="6">
          <cell r="A6" t="str">
            <v>Lchi33029</v>
          </cell>
          <cell r="B6">
            <v>1</v>
          </cell>
        </row>
        <row r="7">
          <cell r="A7" t="str">
            <v>Lchi35229</v>
          </cell>
          <cell r="B7">
            <v>1</v>
          </cell>
        </row>
        <row r="8">
          <cell r="A8" t="str">
            <v>Lchi34384</v>
          </cell>
          <cell r="B8">
            <v>1</v>
          </cell>
        </row>
        <row r="9">
          <cell r="A9" t="str">
            <v>Lchi34385</v>
          </cell>
          <cell r="B9">
            <v>1</v>
          </cell>
        </row>
        <row r="10">
          <cell r="A10" t="str">
            <v>Lchi34030</v>
          </cell>
          <cell r="B10">
            <v>1</v>
          </cell>
        </row>
        <row r="11">
          <cell r="A11" t="str">
            <v>Lchi34031</v>
          </cell>
          <cell r="B11">
            <v>1</v>
          </cell>
        </row>
        <row r="12">
          <cell r="A12" t="str">
            <v>Lchi33270</v>
          </cell>
          <cell r="B12">
            <v>1</v>
          </cell>
        </row>
        <row r="13">
          <cell r="A13" t="str">
            <v>Lchi33271</v>
          </cell>
          <cell r="B13">
            <v>1</v>
          </cell>
        </row>
        <row r="14">
          <cell r="A14" t="str">
            <v>Lchi33272</v>
          </cell>
          <cell r="B14">
            <v>1</v>
          </cell>
        </row>
        <row r="15">
          <cell r="A15" t="str">
            <v>Lchi33273</v>
          </cell>
          <cell r="B15">
            <v>1</v>
          </cell>
        </row>
        <row r="16">
          <cell r="A16" t="str">
            <v>Lchi35262</v>
          </cell>
          <cell r="B16">
            <v>1</v>
          </cell>
        </row>
        <row r="17">
          <cell r="A17" t="str">
            <v>Lchi34254</v>
          </cell>
          <cell r="B17">
            <v>1</v>
          </cell>
        </row>
        <row r="18">
          <cell r="A18" t="str">
            <v>Lchi34255</v>
          </cell>
          <cell r="B18">
            <v>1</v>
          </cell>
        </row>
        <row r="19">
          <cell r="A19" t="str">
            <v>Lchi33753</v>
          </cell>
          <cell r="B19">
            <v>1</v>
          </cell>
        </row>
        <row r="20">
          <cell r="A20" t="str">
            <v>Lchi33754</v>
          </cell>
          <cell r="B20">
            <v>1</v>
          </cell>
        </row>
        <row r="21">
          <cell r="A21" t="str">
            <v>Lchi33755</v>
          </cell>
          <cell r="B21">
            <v>1</v>
          </cell>
        </row>
        <row r="22">
          <cell r="A22" t="str">
            <v>Lchi32054</v>
          </cell>
          <cell r="B22">
            <v>1</v>
          </cell>
        </row>
        <row r="23">
          <cell r="A23" t="str">
            <v>Lchi32055</v>
          </cell>
          <cell r="B23">
            <v>1</v>
          </cell>
        </row>
        <row r="24">
          <cell r="A24" t="str">
            <v>Lchi32056</v>
          </cell>
          <cell r="B24">
            <v>1</v>
          </cell>
        </row>
        <row r="25">
          <cell r="A25" t="str">
            <v>Lchi32057</v>
          </cell>
          <cell r="B25">
            <v>1</v>
          </cell>
        </row>
        <row r="26">
          <cell r="A26" t="str">
            <v>Lchi32058</v>
          </cell>
          <cell r="B26">
            <v>1</v>
          </cell>
        </row>
        <row r="27">
          <cell r="A27" t="str">
            <v>Lchi32059</v>
          </cell>
          <cell r="B27">
            <v>1</v>
          </cell>
        </row>
        <row r="28">
          <cell r="A28" t="str">
            <v>Lchi30595</v>
          </cell>
          <cell r="B28">
            <v>1</v>
          </cell>
        </row>
        <row r="29">
          <cell r="A29" t="str">
            <v>Lchi30596</v>
          </cell>
          <cell r="B29">
            <v>1</v>
          </cell>
        </row>
        <row r="30">
          <cell r="A30" t="str">
            <v>Lchi30597</v>
          </cell>
          <cell r="B30">
            <v>0</v>
          </cell>
        </row>
        <row r="31">
          <cell r="A31" t="str">
            <v>Lchi30598</v>
          </cell>
          <cell r="B31">
            <v>0</v>
          </cell>
        </row>
        <row r="32">
          <cell r="A32" t="str">
            <v>Lchi30599</v>
          </cell>
          <cell r="B32">
            <v>1</v>
          </cell>
        </row>
        <row r="33">
          <cell r="A33" t="str">
            <v>Lchi30600</v>
          </cell>
          <cell r="B33">
            <v>1</v>
          </cell>
        </row>
        <row r="34">
          <cell r="A34" t="str">
            <v>Lchi30601</v>
          </cell>
          <cell r="B34">
            <v>0</v>
          </cell>
        </row>
        <row r="35">
          <cell r="A35" t="str">
            <v>Lchi30602</v>
          </cell>
          <cell r="B35">
            <v>1</v>
          </cell>
        </row>
        <row r="36">
          <cell r="A36" t="str">
            <v>Lchi30603</v>
          </cell>
          <cell r="B36">
            <v>1</v>
          </cell>
        </row>
        <row r="37">
          <cell r="A37" t="str">
            <v>Lchi30604</v>
          </cell>
          <cell r="B37">
            <v>1</v>
          </cell>
        </row>
        <row r="38">
          <cell r="A38" t="str">
            <v>Lchi30605</v>
          </cell>
          <cell r="B38">
            <v>1</v>
          </cell>
        </row>
        <row r="39">
          <cell r="A39" t="str">
            <v>Lchi30606</v>
          </cell>
          <cell r="B39">
            <v>1</v>
          </cell>
        </row>
        <row r="40">
          <cell r="A40" t="str">
            <v>Lchi34902</v>
          </cell>
          <cell r="B40">
            <v>1</v>
          </cell>
        </row>
        <row r="41">
          <cell r="A41" t="str">
            <v>Lchi35239</v>
          </cell>
          <cell r="B41">
            <v>1</v>
          </cell>
        </row>
        <row r="42">
          <cell r="A42" t="str">
            <v>Lchi33765</v>
          </cell>
          <cell r="B42">
            <v>1</v>
          </cell>
        </row>
        <row r="43">
          <cell r="A43" t="str">
            <v>Lchi33766</v>
          </cell>
          <cell r="B43">
            <v>1</v>
          </cell>
        </row>
        <row r="44">
          <cell r="A44" t="str">
            <v>Lchi33767</v>
          </cell>
          <cell r="B44">
            <v>1</v>
          </cell>
        </row>
        <row r="45">
          <cell r="A45" t="str">
            <v>Lchi34793</v>
          </cell>
          <cell r="B45">
            <v>1</v>
          </cell>
        </row>
        <row r="46">
          <cell r="A46" t="str">
            <v>Lchi34794</v>
          </cell>
          <cell r="B46">
            <v>1</v>
          </cell>
        </row>
        <row r="47">
          <cell r="A47" t="str">
            <v>Lchi34079</v>
          </cell>
          <cell r="B47">
            <v>1</v>
          </cell>
        </row>
        <row r="48">
          <cell r="A48" t="str">
            <v>Lchi35302</v>
          </cell>
          <cell r="B48">
            <v>1</v>
          </cell>
        </row>
        <row r="49">
          <cell r="A49" t="str">
            <v>Lchi32674</v>
          </cell>
          <cell r="B49">
            <v>1</v>
          </cell>
        </row>
        <row r="50">
          <cell r="A50" t="str">
            <v>Lchi32675</v>
          </cell>
          <cell r="B50">
            <v>1</v>
          </cell>
        </row>
        <row r="51">
          <cell r="A51" t="str">
            <v>Lchi32676</v>
          </cell>
          <cell r="B51">
            <v>1</v>
          </cell>
        </row>
        <row r="52">
          <cell r="A52" t="str">
            <v>Lchi32677</v>
          </cell>
          <cell r="B52">
            <v>1</v>
          </cell>
        </row>
        <row r="53">
          <cell r="A53" t="str">
            <v>Lchi34487</v>
          </cell>
          <cell r="B53">
            <v>1</v>
          </cell>
        </row>
        <row r="54">
          <cell r="A54" t="str">
            <v>Lchi34016</v>
          </cell>
          <cell r="B54">
            <v>1</v>
          </cell>
        </row>
        <row r="55">
          <cell r="A55" t="str">
            <v>Lchi34017</v>
          </cell>
          <cell r="B55">
            <v>1</v>
          </cell>
        </row>
        <row r="56">
          <cell r="A56" t="str">
            <v>Lchi29549</v>
          </cell>
          <cell r="B56">
            <v>1</v>
          </cell>
        </row>
        <row r="57">
          <cell r="A57" t="str">
            <v>Lchi29550</v>
          </cell>
          <cell r="B57">
            <v>1</v>
          </cell>
        </row>
        <row r="58">
          <cell r="A58" t="str">
            <v>Lchi29551</v>
          </cell>
          <cell r="B58">
            <v>1</v>
          </cell>
        </row>
        <row r="59">
          <cell r="A59" t="str">
            <v>Lchi29554</v>
          </cell>
          <cell r="B59">
            <v>1</v>
          </cell>
        </row>
        <row r="60">
          <cell r="A60" t="str">
            <v>Lchi29555</v>
          </cell>
          <cell r="B60">
            <v>1</v>
          </cell>
        </row>
        <row r="61">
          <cell r="A61" t="str">
            <v>Lchi29557</v>
          </cell>
          <cell r="B61">
            <v>1</v>
          </cell>
        </row>
        <row r="62">
          <cell r="A62" t="str">
            <v>Lchi29558</v>
          </cell>
          <cell r="B62">
            <v>1</v>
          </cell>
        </row>
        <row r="63">
          <cell r="A63" t="str">
            <v>Lchi29559</v>
          </cell>
          <cell r="B63">
            <v>1</v>
          </cell>
        </row>
        <row r="64">
          <cell r="A64" t="str">
            <v>Lchi29560</v>
          </cell>
          <cell r="B64">
            <v>1</v>
          </cell>
        </row>
        <row r="65">
          <cell r="A65" t="str">
            <v>Lchi29561</v>
          </cell>
          <cell r="B65">
            <v>1</v>
          </cell>
        </row>
        <row r="66">
          <cell r="A66" t="str">
            <v>Lchi29562</v>
          </cell>
          <cell r="B66">
            <v>2</v>
          </cell>
        </row>
        <row r="67">
          <cell r="A67" t="str">
            <v>Lchi29563</v>
          </cell>
          <cell r="B67">
            <v>1</v>
          </cell>
        </row>
        <row r="68">
          <cell r="A68" t="str">
            <v>Lchi29564</v>
          </cell>
          <cell r="B68">
            <v>2</v>
          </cell>
        </row>
        <row r="69">
          <cell r="A69" t="str">
            <v>Lchi29565</v>
          </cell>
          <cell r="B69">
            <v>1</v>
          </cell>
        </row>
        <row r="70">
          <cell r="A70" t="str">
            <v>Lchi29566</v>
          </cell>
          <cell r="B70">
            <v>1</v>
          </cell>
        </row>
        <row r="71">
          <cell r="A71" t="str">
            <v>Lchi29567</v>
          </cell>
          <cell r="B71">
            <v>1</v>
          </cell>
        </row>
        <row r="72">
          <cell r="A72" t="str">
            <v>Lchi30540</v>
          </cell>
          <cell r="B72">
            <v>1</v>
          </cell>
        </row>
        <row r="73">
          <cell r="A73" t="str">
            <v>Lchi30541</v>
          </cell>
          <cell r="B73">
            <v>1</v>
          </cell>
        </row>
        <row r="74">
          <cell r="A74" t="str">
            <v>Lchi30542</v>
          </cell>
          <cell r="B74">
            <v>1</v>
          </cell>
        </row>
        <row r="75">
          <cell r="A75" t="str">
            <v>Lchi30543</v>
          </cell>
          <cell r="B75">
            <v>1</v>
          </cell>
        </row>
        <row r="76">
          <cell r="A76" t="str">
            <v>Lchi30545</v>
          </cell>
          <cell r="B76">
            <v>2</v>
          </cell>
        </row>
        <row r="77">
          <cell r="A77" t="str">
            <v>Lchi30546</v>
          </cell>
          <cell r="B77">
            <v>1</v>
          </cell>
        </row>
        <row r="78">
          <cell r="A78" t="str">
            <v>Lchi30547</v>
          </cell>
          <cell r="B78">
            <v>1</v>
          </cell>
        </row>
        <row r="79">
          <cell r="A79" t="str">
            <v>Lchi30548</v>
          </cell>
          <cell r="B79">
            <v>2</v>
          </cell>
        </row>
        <row r="80">
          <cell r="A80" t="str">
            <v>Lchi30549</v>
          </cell>
          <cell r="B80">
            <v>1</v>
          </cell>
        </row>
        <row r="81">
          <cell r="A81" t="str">
            <v>Lchi30550</v>
          </cell>
          <cell r="B81">
            <v>1</v>
          </cell>
        </row>
        <row r="82">
          <cell r="A82" t="str">
            <v>Lchi30551</v>
          </cell>
          <cell r="B82">
            <v>1</v>
          </cell>
        </row>
        <row r="83">
          <cell r="A83" t="str">
            <v>Lchi30552</v>
          </cell>
          <cell r="B83">
            <v>1</v>
          </cell>
        </row>
        <row r="84">
          <cell r="A84" t="str">
            <v>Lchi35373</v>
          </cell>
          <cell r="B84">
            <v>1</v>
          </cell>
        </row>
        <row r="85">
          <cell r="A85" t="str">
            <v>Lchi35322</v>
          </cell>
          <cell r="B85">
            <v>1</v>
          </cell>
        </row>
        <row r="86">
          <cell r="A86" t="str">
            <v>Lchi34623</v>
          </cell>
          <cell r="B86">
            <v>1</v>
          </cell>
        </row>
        <row r="87">
          <cell r="A87" t="str">
            <v>Lchi34624</v>
          </cell>
          <cell r="B87">
            <v>1</v>
          </cell>
        </row>
        <row r="88">
          <cell r="A88" t="str">
            <v>Lchi34301</v>
          </cell>
          <cell r="B88">
            <v>1</v>
          </cell>
        </row>
        <row r="89">
          <cell r="A89" t="str">
            <v>Lchi34302</v>
          </cell>
          <cell r="B89">
            <v>1</v>
          </cell>
        </row>
        <row r="90">
          <cell r="A90" t="str">
            <v>Lchi34303</v>
          </cell>
          <cell r="B90">
            <v>1</v>
          </cell>
        </row>
        <row r="91">
          <cell r="A91" t="str">
            <v>Lchi33068</v>
          </cell>
          <cell r="B91">
            <v>1</v>
          </cell>
        </row>
        <row r="92">
          <cell r="A92" t="str">
            <v>Lchi33069</v>
          </cell>
          <cell r="B92">
            <v>1</v>
          </cell>
        </row>
        <row r="93">
          <cell r="A93" t="str">
            <v>Lchi33070</v>
          </cell>
          <cell r="B93">
            <v>1</v>
          </cell>
        </row>
        <row r="94">
          <cell r="A94" t="str">
            <v>Lchi33071</v>
          </cell>
          <cell r="B94">
            <v>1</v>
          </cell>
        </row>
        <row r="95">
          <cell r="A95" t="str">
            <v>Lchi34922</v>
          </cell>
          <cell r="B95">
            <v>1</v>
          </cell>
        </row>
        <row r="96">
          <cell r="A96" t="str">
            <v>Lchi33907</v>
          </cell>
          <cell r="B96">
            <v>1</v>
          </cell>
        </row>
        <row r="97">
          <cell r="A97" t="str">
            <v>Lchi33908</v>
          </cell>
          <cell r="B97">
            <v>1</v>
          </cell>
        </row>
        <row r="98">
          <cell r="A98" t="str">
            <v>Lchi30073</v>
          </cell>
          <cell r="B98">
            <v>1</v>
          </cell>
        </row>
        <row r="99">
          <cell r="A99" t="str">
            <v>Lchi30074</v>
          </cell>
          <cell r="B99">
            <v>1</v>
          </cell>
        </row>
        <row r="100">
          <cell r="A100" t="str">
            <v>Lchi30075</v>
          </cell>
          <cell r="B100">
            <v>3</v>
          </cell>
        </row>
        <row r="101">
          <cell r="A101" t="str">
            <v>Lchi30076</v>
          </cell>
          <cell r="B101">
            <v>3</v>
          </cell>
        </row>
        <row r="102">
          <cell r="A102" t="str">
            <v>Lchi30077</v>
          </cell>
          <cell r="B102">
            <v>1</v>
          </cell>
        </row>
        <row r="103">
          <cell r="A103" t="str">
            <v>Lchi30078</v>
          </cell>
          <cell r="B103">
            <v>0</v>
          </cell>
        </row>
        <row r="104">
          <cell r="A104" t="str">
            <v>Lchi30079</v>
          </cell>
          <cell r="B104">
            <v>1</v>
          </cell>
        </row>
        <row r="105">
          <cell r="A105" t="str">
            <v>Lchi30080</v>
          </cell>
          <cell r="B105">
            <v>3</v>
          </cell>
        </row>
        <row r="106">
          <cell r="A106" t="str">
            <v>Lchi30081</v>
          </cell>
          <cell r="B106">
            <v>3</v>
          </cell>
        </row>
        <row r="107">
          <cell r="A107" t="str">
            <v>Lchi30082</v>
          </cell>
          <cell r="B107">
            <v>1</v>
          </cell>
        </row>
        <row r="108">
          <cell r="A108" t="str">
            <v>Lchi30083</v>
          </cell>
          <cell r="B108">
            <v>1</v>
          </cell>
        </row>
        <row r="109">
          <cell r="A109" t="str">
            <v>Lchi30084</v>
          </cell>
          <cell r="B109">
            <v>1</v>
          </cell>
        </row>
        <row r="110">
          <cell r="A110" t="str">
            <v>Lchi30085</v>
          </cell>
          <cell r="B110">
            <v>1</v>
          </cell>
        </row>
        <row r="111">
          <cell r="A111" t="str">
            <v>Lchi30086</v>
          </cell>
          <cell r="B111">
            <v>1</v>
          </cell>
        </row>
        <row r="112">
          <cell r="A112" t="str">
            <v>Lchi30087</v>
          </cell>
          <cell r="B112">
            <v>1</v>
          </cell>
        </row>
        <row r="113">
          <cell r="A113" t="str">
            <v>Lchi30088</v>
          </cell>
          <cell r="B113">
            <v>3</v>
          </cell>
        </row>
        <row r="114">
          <cell r="A114" t="str">
            <v>Lchi30089</v>
          </cell>
          <cell r="B114">
            <v>3</v>
          </cell>
        </row>
        <row r="115">
          <cell r="A115" t="str">
            <v>Lchi30090</v>
          </cell>
          <cell r="B115">
            <v>1</v>
          </cell>
        </row>
        <row r="116">
          <cell r="A116" t="str">
            <v>Lchi35387</v>
          </cell>
          <cell r="B116">
            <v>1</v>
          </cell>
        </row>
        <row r="117">
          <cell r="A117" t="str">
            <v>Lchi34056</v>
          </cell>
          <cell r="B117">
            <v>1</v>
          </cell>
        </row>
        <row r="118">
          <cell r="A118" t="str">
            <v>Lchi34057</v>
          </cell>
          <cell r="B118">
            <v>1</v>
          </cell>
        </row>
        <row r="119">
          <cell r="A119" t="str">
            <v>Lchi34058</v>
          </cell>
          <cell r="B119">
            <v>1</v>
          </cell>
        </row>
        <row r="120">
          <cell r="A120" t="str">
            <v>Lchi34997</v>
          </cell>
          <cell r="B120">
            <v>1</v>
          </cell>
        </row>
        <row r="121">
          <cell r="A121" t="str">
            <v>Lchi35109</v>
          </cell>
          <cell r="B121">
            <v>1</v>
          </cell>
        </row>
        <row r="122">
          <cell r="A122" t="str">
            <v>Lchi35087</v>
          </cell>
          <cell r="B122">
            <v>1</v>
          </cell>
        </row>
        <row r="123">
          <cell r="A123" t="str">
            <v>Lchi33947</v>
          </cell>
          <cell r="B123">
            <v>1</v>
          </cell>
        </row>
        <row r="124">
          <cell r="A124" t="str">
            <v>Lchi34861</v>
          </cell>
          <cell r="B124">
            <v>1</v>
          </cell>
        </row>
        <row r="125">
          <cell r="A125" t="str">
            <v>Lchi28675</v>
          </cell>
          <cell r="B125">
            <v>1</v>
          </cell>
        </row>
        <row r="126">
          <cell r="A126" t="str">
            <v>Lchi28676</v>
          </cell>
          <cell r="B126">
            <v>0</v>
          </cell>
        </row>
        <row r="127">
          <cell r="A127" t="str">
            <v>Lchi28677</v>
          </cell>
          <cell r="B127">
            <v>1</v>
          </cell>
        </row>
        <row r="128">
          <cell r="A128" t="str">
            <v>Lchi28678</v>
          </cell>
          <cell r="B128">
            <v>2</v>
          </cell>
        </row>
        <row r="129">
          <cell r="A129" t="str">
            <v>Lchi28679</v>
          </cell>
          <cell r="B129">
            <v>1</v>
          </cell>
        </row>
        <row r="130">
          <cell r="A130" t="str">
            <v>Lchi28680</v>
          </cell>
          <cell r="B130">
            <v>2</v>
          </cell>
        </row>
        <row r="131">
          <cell r="A131" t="str">
            <v>Lchi28681</v>
          </cell>
          <cell r="B131">
            <v>1</v>
          </cell>
        </row>
        <row r="132">
          <cell r="A132" t="str">
            <v>Lchi28682</v>
          </cell>
          <cell r="B132">
            <v>1</v>
          </cell>
        </row>
        <row r="133">
          <cell r="A133" t="str">
            <v>Lchi28683</v>
          </cell>
          <cell r="B133">
            <v>1</v>
          </cell>
        </row>
        <row r="134">
          <cell r="A134" t="str">
            <v>Lchi28684</v>
          </cell>
          <cell r="B134">
            <v>1</v>
          </cell>
        </row>
        <row r="135">
          <cell r="A135" t="str">
            <v>Lchi28685</v>
          </cell>
          <cell r="B135">
            <v>1</v>
          </cell>
        </row>
        <row r="136">
          <cell r="A136" t="str">
            <v>Lchi28686</v>
          </cell>
          <cell r="B136">
            <v>1</v>
          </cell>
        </row>
        <row r="137">
          <cell r="A137" t="str">
            <v>Lchi28687</v>
          </cell>
          <cell r="B137">
            <v>1</v>
          </cell>
        </row>
        <row r="138">
          <cell r="A138" t="str">
            <v>Lchi28688</v>
          </cell>
          <cell r="B138">
            <v>0</v>
          </cell>
        </row>
        <row r="139">
          <cell r="A139" t="str">
            <v>Lchi28689</v>
          </cell>
          <cell r="B139">
            <v>1</v>
          </cell>
        </row>
        <row r="140">
          <cell r="A140" t="str">
            <v>Lchi28690</v>
          </cell>
          <cell r="B140">
            <v>1</v>
          </cell>
        </row>
        <row r="141">
          <cell r="A141" t="str">
            <v>Lchi28691</v>
          </cell>
          <cell r="B141">
            <v>1</v>
          </cell>
        </row>
        <row r="142">
          <cell r="A142" t="str">
            <v>Lchi28692</v>
          </cell>
          <cell r="B142">
            <v>1</v>
          </cell>
        </row>
        <row r="143">
          <cell r="A143" t="str">
            <v>Lchi28693</v>
          </cell>
          <cell r="B143">
            <v>1</v>
          </cell>
        </row>
        <row r="144">
          <cell r="A144" t="str">
            <v>Lchi28694</v>
          </cell>
          <cell r="B144">
            <v>1</v>
          </cell>
        </row>
        <row r="145">
          <cell r="A145" t="str">
            <v>Lchi28695</v>
          </cell>
          <cell r="B145">
            <v>1</v>
          </cell>
        </row>
        <row r="146">
          <cell r="A146" t="str">
            <v>Lchi28696</v>
          </cell>
          <cell r="B146">
            <v>1</v>
          </cell>
        </row>
        <row r="147">
          <cell r="A147" t="str">
            <v>Lchi28697</v>
          </cell>
          <cell r="B147">
            <v>1</v>
          </cell>
        </row>
        <row r="148">
          <cell r="A148" t="str">
            <v>Lchi35531</v>
          </cell>
          <cell r="B148">
            <v>1</v>
          </cell>
        </row>
        <row r="149">
          <cell r="A149" t="str">
            <v>Lchi35075</v>
          </cell>
          <cell r="B149">
            <v>1</v>
          </cell>
        </row>
        <row r="150">
          <cell r="A150" t="str">
            <v>Lchi32668</v>
          </cell>
          <cell r="B150">
            <v>1</v>
          </cell>
        </row>
        <row r="151">
          <cell r="A151" t="str">
            <v>Lchi32669</v>
          </cell>
          <cell r="B151">
            <v>1</v>
          </cell>
        </row>
        <row r="152">
          <cell r="A152" t="str">
            <v>Lchi32670</v>
          </cell>
          <cell r="B152">
            <v>1</v>
          </cell>
        </row>
        <row r="153">
          <cell r="A153" t="str">
            <v>Lchi34802</v>
          </cell>
          <cell r="B153">
            <v>1</v>
          </cell>
        </row>
        <row r="154">
          <cell r="A154" t="str">
            <v>Lchi34803</v>
          </cell>
          <cell r="B154">
            <v>1</v>
          </cell>
        </row>
        <row r="155">
          <cell r="A155" t="str">
            <v>Lchi34566</v>
          </cell>
          <cell r="B155">
            <v>1</v>
          </cell>
        </row>
        <row r="156">
          <cell r="A156" t="str">
            <v>Lchi34567</v>
          </cell>
          <cell r="B156">
            <v>1</v>
          </cell>
        </row>
        <row r="157">
          <cell r="A157" t="str">
            <v>Lchi34629</v>
          </cell>
          <cell r="B157">
            <v>1</v>
          </cell>
        </row>
        <row r="158">
          <cell r="A158" t="str">
            <v>Lchi34630</v>
          </cell>
          <cell r="B158">
            <v>1</v>
          </cell>
        </row>
        <row r="159">
          <cell r="A159" t="str">
            <v>Lchi35088</v>
          </cell>
          <cell r="B159">
            <v>1</v>
          </cell>
        </row>
        <row r="160">
          <cell r="A160" t="str">
            <v>Lchi34975</v>
          </cell>
          <cell r="B160">
            <v>1</v>
          </cell>
        </row>
        <row r="161">
          <cell r="A161" t="str">
            <v>Lchi33470</v>
          </cell>
          <cell r="B161">
            <v>2</v>
          </cell>
        </row>
        <row r="162">
          <cell r="A162" t="str">
            <v>Lchi33472</v>
          </cell>
          <cell r="B162">
            <v>1</v>
          </cell>
        </row>
        <row r="163">
          <cell r="A163" t="str">
            <v>Lchi33473</v>
          </cell>
          <cell r="B163">
            <v>3</v>
          </cell>
        </row>
        <row r="164">
          <cell r="A164" t="str">
            <v>Lchi33474</v>
          </cell>
          <cell r="B164">
            <v>3</v>
          </cell>
        </row>
        <row r="165">
          <cell r="A165" t="str">
            <v>Lchi33054</v>
          </cell>
          <cell r="B165">
            <v>1</v>
          </cell>
        </row>
        <row r="166">
          <cell r="A166" t="str">
            <v>Lchi33055</v>
          </cell>
          <cell r="B166">
            <v>1</v>
          </cell>
        </row>
        <row r="167">
          <cell r="A167" t="str">
            <v>Lchi32976</v>
          </cell>
          <cell r="B167">
            <v>1</v>
          </cell>
        </row>
        <row r="168">
          <cell r="A168" t="str">
            <v>Lchi32977</v>
          </cell>
          <cell r="B168">
            <v>1</v>
          </cell>
        </row>
        <row r="169">
          <cell r="A169" t="str">
            <v>Lchi32978</v>
          </cell>
          <cell r="B169">
            <v>1</v>
          </cell>
        </row>
        <row r="170">
          <cell r="A170" t="str">
            <v>Lchi32546</v>
          </cell>
          <cell r="B170">
            <v>1</v>
          </cell>
        </row>
        <row r="171">
          <cell r="A171" t="str">
            <v>Lchi32547</v>
          </cell>
          <cell r="B171">
            <v>2</v>
          </cell>
        </row>
        <row r="172">
          <cell r="A172" t="str">
            <v>Lchi32548</v>
          </cell>
          <cell r="B172">
            <v>1</v>
          </cell>
        </row>
        <row r="173">
          <cell r="A173" t="str">
            <v>Lchi32549</v>
          </cell>
          <cell r="B173">
            <v>1</v>
          </cell>
        </row>
        <row r="174">
          <cell r="A174" t="str">
            <v>Lchi32550</v>
          </cell>
          <cell r="B174">
            <v>2</v>
          </cell>
        </row>
        <row r="175">
          <cell r="A175" t="str">
            <v>Lchi32551</v>
          </cell>
          <cell r="B175">
            <v>2</v>
          </cell>
        </row>
        <row r="176">
          <cell r="A176" t="str">
            <v>Lchi33376</v>
          </cell>
          <cell r="B176">
            <v>1</v>
          </cell>
        </row>
        <row r="177">
          <cell r="A177" t="str">
            <v>Lchi33377</v>
          </cell>
          <cell r="B177">
            <v>1</v>
          </cell>
        </row>
        <row r="178">
          <cell r="A178" t="str">
            <v>Lchi35444</v>
          </cell>
          <cell r="B178">
            <v>1</v>
          </cell>
        </row>
        <row r="179">
          <cell r="A179" t="str">
            <v>Lchi31558</v>
          </cell>
          <cell r="B179">
            <v>1</v>
          </cell>
        </row>
        <row r="180">
          <cell r="A180" t="str">
            <v>Lchi31559</v>
          </cell>
          <cell r="B180">
            <v>1</v>
          </cell>
        </row>
        <row r="181">
          <cell r="A181" t="str">
            <v>Lchi31560</v>
          </cell>
          <cell r="B181">
            <v>1</v>
          </cell>
        </row>
        <row r="182">
          <cell r="A182" t="str">
            <v>Lchi31561</v>
          </cell>
          <cell r="B182">
            <v>1</v>
          </cell>
        </row>
        <row r="183">
          <cell r="A183" t="str">
            <v>Lchi31562</v>
          </cell>
          <cell r="B183">
            <v>1</v>
          </cell>
        </row>
        <row r="184">
          <cell r="A184" t="str">
            <v>Lchi31563</v>
          </cell>
          <cell r="B184">
            <v>1</v>
          </cell>
        </row>
        <row r="185">
          <cell r="A185" t="str">
            <v>Lchi31806</v>
          </cell>
          <cell r="B185">
            <v>1</v>
          </cell>
        </row>
        <row r="186">
          <cell r="A186" t="str">
            <v>Lchi31807</v>
          </cell>
          <cell r="B186">
            <v>1</v>
          </cell>
        </row>
        <row r="187">
          <cell r="A187" t="str">
            <v>Lchi31808</v>
          </cell>
          <cell r="B187">
            <v>1</v>
          </cell>
        </row>
        <row r="188">
          <cell r="A188" t="str">
            <v>Lchi31809</v>
          </cell>
          <cell r="B188">
            <v>1</v>
          </cell>
        </row>
        <row r="189">
          <cell r="A189" t="str">
            <v>Lchi31810</v>
          </cell>
          <cell r="B189">
            <v>1</v>
          </cell>
        </row>
        <row r="190">
          <cell r="A190" t="str">
            <v>Lchi34969</v>
          </cell>
          <cell r="B190">
            <v>1</v>
          </cell>
        </row>
        <row r="191">
          <cell r="A191" t="str">
            <v>Lchi34970</v>
          </cell>
          <cell r="B191">
            <v>1</v>
          </cell>
        </row>
        <row r="192">
          <cell r="A192" t="str">
            <v>Lchi35227</v>
          </cell>
          <cell r="B192">
            <v>1</v>
          </cell>
        </row>
        <row r="193">
          <cell r="A193" t="str">
            <v>Lchi35414</v>
          </cell>
          <cell r="B193">
            <v>1</v>
          </cell>
        </row>
        <row r="194">
          <cell r="A194" t="str">
            <v>Lchi30618</v>
          </cell>
          <cell r="B194">
            <v>1</v>
          </cell>
        </row>
        <row r="195">
          <cell r="A195" t="str">
            <v>Lchi30619</v>
          </cell>
          <cell r="B195">
            <v>1</v>
          </cell>
        </row>
        <row r="196">
          <cell r="A196" t="str">
            <v>Lchi30620</v>
          </cell>
          <cell r="B196">
            <v>1</v>
          </cell>
        </row>
        <row r="197">
          <cell r="A197" t="str">
            <v>Lchi30621</v>
          </cell>
          <cell r="B197">
            <v>0</v>
          </cell>
        </row>
        <row r="198">
          <cell r="A198" t="str">
            <v>Lchi30622</v>
          </cell>
          <cell r="B198">
            <v>3</v>
          </cell>
        </row>
        <row r="199">
          <cell r="A199" t="str">
            <v>Lchi30623</v>
          </cell>
          <cell r="B199">
            <v>3</v>
          </cell>
        </row>
        <row r="200">
          <cell r="A200" t="str">
            <v>Lchi30624</v>
          </cell>
          <cell r="B200">
            <v>1</v>
          </cell>
        </row>
        <row r="201">
          <cell r="A201" t="str">
            <v>Lchi30625</v>
          </cell>
          <cell r="B201">
            <v>1</v>
          </cell>
        </row>
        <row r="202">
          <cell r="A202" t="str">
            <v>Lchi30626</v>
          </cell>
          <cell r="B202">
            <v>1</v>
          </cell>
        </row>
        <row r="203">
          <cell r="A203" t="str">
            <v>Lchi32437</v>
          </cell>
          <cell r="B203">
            <v>1</v>
          </cell>
        </row>
        <row r="204">
          <cell r="A204" t="str">
            <v>Lchi32438</v>
          </cell>
          <cell r="B204">
            <v>1</v>
          </cell>
        </row>
        <row r="205">
          <cell r="A205" t="str">
            <v>Lchi32439</v>
          </cell>
          <cell r="B205">
            <v>1</v>
          </cell>
        </row>
        <row r="206">
          <cell r="A206" t="str">
            <v>Lchi32440</v>
          </cell>
          <cell r="B206">
            <v>1</v>
          </cell>
        </row>
        <row r="207">
          <cell r="A207" t="str">
            <v>Lchi33820</v>
          </cell>
          <cell r="B207">
            <v>1</v>
          </cell>
        </row>
        <row r="208">
          <cell r="A208" t="str">
            <v>Lchi33821</v>
          </cell>
          <cell r="B208">
            <v>1</v>
          </cell>
        </row>
        <row r="209">
          <cell r="A209" t="str">
            <v>Lchi33822</v>
          </cell>
          <cell r="B209">
            <v>1</v>
          </cell>
        </row>
        <row r="210">
          <cell r="A210" t="str">
            <v>Lchi32571</v>
          </cell>
          <cell r="B210">
            <v>0</v>
          </cell>
        </row>
        <row r="211">
          <cell r="A211" t="str">
            <v>Lchi32572</v>
          </cell>
          <cell r="B211">
            <v>1</v>
          </cell>
        </row>
        <row r="212">
          <cell r="A212" t="str">
            <v>Lchi32573</v>
          </cell>
          <cell r="B212">
            <v>1</v>
          </cell>
        </row>
        <row r="213">
          <cell r="A213" t="str">
            <v>Lchi32574</v>
          </cell>
          <cell r="B213">
            <v>1</v>
          </cell>
        </row>
        <row r="214">
          <cell r="A214" t="str">
            <v>Lchi34619</v>
          </cell>
          <cell r="B214">
            <v>1</v>
          </cell>
        </row>
        <row r="215">
          <cell r="A215" t="str">
            <v>Lchi34620</v>
          </cell>
          <cell r="B215">
            <v>1</v>
          </cell>
        </row>
        <row r="216">
          <cell r="A216" t="str">
            <v>Lchi35296</v>
          </cell>
          <cell r="B216">
            <v>1</v>
          </cell>
        </row>
        <row r="217">
          <cell r="A217" t="str">
            <v>Lchi32654</v>
          </cell>
          <cell r="B217">
            <v>1</v>
          </cell>
        </row>
        <row r="218">
          <cell r="A218" t="str">
            <v>Lchi32656</v>
          </cell>
          <cell r="B218">
            <v>1</v>
          </cell>
        </row>
        <row r="219">
          <cell r="A219" t="str">
            <v>Lchi32657</v>
          </cell>
          <cell r="B219">
            <v>1</v>
          </cell>
        </row>
        <row r="220">
          <cell r="A220" t="str">
            <v>Lchi35459</v>
          </cell>
          <cell r="B220">
            <v>1</v>
          </cell>
        </row>
        <row r="221">
          <cell r="A221" t="str">
            <v>Lchi35355</v>
          </cell>
          <cell r="B221">
            <v>1</v>
          </cell>
        </row>
        <row r="222">
          <cell r="A222" t="str">
            <v>Lchi29728</v>
          </cell>
          <cell r="B222">
            <v>3</v>
          </cell>
        </row>
        <row r="223">
          <cell r="A223" t="str">
            <v>Lchi29729</v>
          </cell>
          <cell r="B223">
            <v>3</v>
          </cell>
        </row>
        <row r="224">
          <cell r="A224" t="str">
            <v>Lchi29730</v>
          </cell>
          <cell r="B224">
            <v>1</v>
          </cell>
        </row>
        <row r="225">
          <cell r="A225" t="str">
            <v>Lchi29731</v>
          </cell>
          <cell r="B225">
            <v>1</v>
          </cell>
        </row>
        <row r="226">
          <cell r="A226" t="str">
            <v>Lchi29732</v>
          </cell>
          <cell r="B226">
            <v>1</v>
          </cell>
        </row>
        <row r="227">
          <cell r="A227" t="str">
            <v>Lchi29733</v>
          </cell>
          <cell r="B227">
            <v>1</v>
          </cell>
        </row>
        <row r="228">
          <cell r="A228" t="str">
            <v>Lchi29734</v>
          </cell>
          <cell r="B228">
            <v>1</v>
          </cell>
        </row>
        <row r="229">
          <cell r="A229" t="str">
            <v>Lchi29735</v>
          </cell>
          <cell r="B229">
            <v>1</v>
          </cell>
        </row>
        <row r="230">
          <cell r="A230" t="str">
            <v>Lchi29736</v>
          </cell>
          <cell r="B230">
            <v>1</v>
          </cell>
        </row>
        <row r="231">
          <cell r="A231" t="str">
            <v>Lchi29737</v>
          </cell>
          <cell r="B231">
            <v>1</v>
          </cell>
        </row>
        <row r="232">
          <cell r="A232" t="str">
            <v>Lchi29738</v>
          </cell>
          <cell r="B232">
            <v>1</v>
          </cell>
        </row>
        <row r="233">
          <cell r="A233" t="str">
            <v>Lchi29739</v>
          </cell>
          <cell r="B233">
            <v>1</v>
          </cell>
        </row>
        <row r="234">
          <cell r="A234" t="str">
            <v>Lchi29741</v>
          </cell>
          <cell r="B234">
            <v>1</v>
          </cell>
        </row>
        <row r="235">
          <cell r="A235" t="str">
            <v>Lchi35454</v>
          </cell>
          <cell r="B235">
            <v>1</v>
          </cell>
        </row>
        <row r="236">
          <cell r="A236" t="str">
            <v>Lchi34032</v>
          </cell>
          <cell r="B236">
            <v>1</v>
          </cell>
        </row>
        <row r="237">
          <cell r="A237" t="str">
            <v>Lchi35328</v>
          </cell>
          <cell r="B237">
            <v>1</v>
          </cell>
        </row>
        <row r="238">
          <cell r="A238" t="str">
            <v>Lchi31787</v>
          </cell>
          <cell r="B238">
            <v>1</v>
          </cell>
        </row>
        <row r="239">
          <cell r="A239" t="str">
            <v>Lchi31788</v>
          </cell>
          <cell r="B239">
            <v>1</v>
          </cell>
        </row>
        <row r="240">
          <cell r="A240" t="str">
            <v>Lchi31789</v>
          </cell>
          <cell r="B240">
            <v>1</v>
          </cell>
        </row>
        <row r="241">
          <cell r="A241" t="str">
            <v>Lchi31790</v>
          </cell>
          <cell r="B241">
            <v>1</v>
          </cell>
        </row>
        <row r="242">
          <cell r="A242" t="str">
            <v>Lchi31792</v>
          </cell>
          <cell r="B242">
            <v>1</v>
          </cell>
        </row>
        <row r="243">
          <cell r="A243" t="str">
            <v>Lchi33006</v>
          </cell>
          <cell r="B243">
            <v>1</v>
          </cell>
        </row>
        <row r="244">
          <cell r="A244" t="str">
            <v>Lchi33007</v>
          </cell>
          <cell r="B244">
            <v>1</v>
          </cell>
        </row>
        <row r="245">
          <cell r="A245" t="str">
            <v>Lchi34164</v>
          </cell>
          <cell r="B245">
            <v>1</v>
          </cell>
        </row>
        <row r="246">
          <cell r="A246" t="str">
            <v>Lchi34165</v>
          </cell>
          <cell r="B246">
            <v>1</v>
          </cell>
        </row>
        <row r="247">
          <cell r="A247" t="str">
            <v>Lchi31882</v>
          </cell>
          <cell r="B247">
            <v>1</v>
          </cell>
        </row>
        <row r="248">
          <cell r="A248" t="str">
            <v>Lchi31884</v>
          </cell>
          <cell r="B248">
            <v>0</v>
          </cell>
        </row>
        <row r="249">
          <cell r="A249" t="str">
            <v>Lchi35372</v>
          </cell>
          <cell r="B249">
            <v>1</v>
          </cell>
        </row>
        <row r="250">
          <cell r="A250" t="str">
            <v>Lchi33015</v>
          </cell>
          <cell r="B250">
            <v>1</v>
          </cell>
        </row>
        <row r="251">
          <cell r="A251" t="str">
            <v>Lchi33017</v>
          </cell>
          <cell r="B251">
            <v>3</v>
          </cell>
        </row>
        <row r="252">
          <cell r="A252" t="str">
            <v>Lchi33018</v>
          </cell>
          <cell r="B252">
            <v>3</v>
          </cell>
        </row>
        <row r="253">
          <cell r="A253" t="str">
            <v>Lchi33641</v>
          </cell>
          <cell r="B253">
            <v>1</v>
          </cell>
        </row>
        <row r="254">
          <cell r="A254" t="str">
            <v>Lchi34667</v>
          </cell>
          <cell r="B254">
            <v>1</v>
          </cell>
        </row>
        <row r="255">
          <cell r="A255" t="str">
            <v>Lchi34668</v>
          </cell>
          <cell r="B255">
            <v>1</v>
          </cell>
        </row>
        <row r="256">
          <cell r="A256" t="str">
            <v>Lchi32935</v>
          </cell>
          <cell r="B256">
            <v>1</v>
          </cell>
        </row>
        <row r="257">
          <cell r="A257" t="str">
            <v>Lchi32936</v>
          </cell>
          <cell r="B257">
            <v>1</v>
          </cell>
        </row>
        <row r="258">
          <cell r="A258" t="str">
            <v>Lchi32937</v>
          </cell>
          <cell r="B258">
            <v>1</v>
          </cell>
        </row>
        <row r="259">
          <cell r="A259" t="str">
            <v>Lchi32938</v>
          </cell>
          <cell r="B259">
            <v>1</v>
          </cell>
        </row>
        <row r="260">
          <cell r="A260" t="str">
            <v>Lchi32939</v>
          </cell>
          <cell r="B260">
            <v>1</v>
          </cell>
        </row>
        <row r="261">
          <cell r="A261" t="str">
            <v>Lchi34846</v>
          </cell>
          <cell r="B261">
            <v>1</v>
          </cell>
        </row>
        <row r="262">
          <cell r="A262" t="str">
            <v>Lchi34370</v>
          </cell>
          <cell r="B262">
            <v>1</v>
          </cell>
        </row>
        <row r="263">
          <cell r="A263" t="str">
            <v>Lchi34371</v>
          </cell>
          <cell r="B263">
            <v>1</v>
          </cell>
        </row>
        <row r="264">
          <cell r="A264" t="str">
            <v>Lchi33901</v>
          </cell>
          <cell r="B264">
            <v>1</v>
          </cell>
        </row>
        <row r="265">
          <cell r="A265" t="str">
            <v>Lchi32081</v>
          </cell>
          <cell r="B265">
            <v>1</v>
          </cell>
        </row>
        <row r="266">
          <cell r="A266" t="str">
            <v>Lchi32082</v>
          </cell>
          <cell r="B266">
            <v>1</v>
          </cell>
        </row>
        <row r="267">
          <cell r="A267" t="str">
            <v>Lchi32083</v>
          </cell>
          <cell r="B267">
            <v>1</v>
          </cell>
        </row>
        <row r="268">
          <cell r="A268" t="str">
            <v>Lchi32084</v>
          </cell>
          <cell r="B268">
            <v>1</v>
          </cell>
        </row>
        <row r="269">
          <cell r="A269" t="str">
            <v>Lchi32085</v>
          </cell>
          <cell r="B269">
            <v>1</v>
          </cell>
        </row>
        <row r="270">
          <cell r="A270" t="str">
            <v>Lchi32086</v>
          </cell>
          <cell r="B270">
            <v>1</v>
          </cell>
        </row>
        <row r="271">
          <cell r="A271" t="str">
            <v>Lchi33905</v>
          </cell>
          <cell r="B271">
            <v>1</v>
          </cell>
        </row>
        <row r="272">
          <cell r="A272" t="str">
            <v>Lchi33906</v>
          </cell>
          <cell r="B272">
            <v>1</v>
          </cell>
        </row>
        <row r="273">
          <cell r="A273" t="str">
            <v>Lchi32812</v>
          </cell>
          <cell r="B273">
            <v>1</v>
          </cell>
        </row>
        <row r="274">
          <cell r="A274" t="str">
            <v>Lchi32813</v>
          </cell>
          <cell r="B274">
            <v>1</v>
          </cell>
        </row>
        <row r="275">
          <cell r="A275" t="str">
            <v>Lchi32814</v>
          </cell>
          <cell r="B275">
            <v>3</v>
          </cell>
        </row>
        <row r="276">
          <cell r="A276" t="str">
            <v>Lchi32815</v>
          </cell>
          <cell r="B276">
            <v>3</v>
          </cell>
        </row>
        <row r="277">
          <cell r="A277" t="str">
            <v>Lchi35060</v>
          </cell>
          <cell r="B277">
            <v>1</v>
          </cell>
        </row>
        <row r="278">
          <cell r="A278" t="str">
            <v>Lchi32989</v>
          </cell>
          <cell r="B278">
            <v>1</v>
          </cell>
        </row>
        <row r="279">
          <cell r="A279" t="str">
            <v>Lchi32990</v>
          </cell>
          <cell r="B279">
            <v>1</v>
          </cell>
        </row>
        <row r="280">
          <cell r="A280" t="str">
            <v>Lchi32991</v>
          </cell>
          <cell r="B280">
            <v>1</v>
          </cell>
        </row>
        <row r="281">
          <cell r="A281" t="str">
            <v>Lchi32992</v>
          </cell>
          <cell r="B281">
            <v>1</v>
          </cell>
        </row>
        <row r="282">
          <cell r="A282" t="str">
            <v>Lchi35116</v>
          </cell>
          <cell r="B282">
            <v>1</v>
          </cell>
        </row>
        <row r="283">
          <cell r="A283" t="str">
            <v>Lchi32410</v>
          </cell>
          <cell r="B283">
            <v>1</v>
          </cell>
        </row>
        <row r="284">
          <cell r="A284" t="str">
            <v>Lchi32411</v>
          </cell>
          <cell r="B284">
            <v>1</v>
          </cell>
        </row>
        <row r="285">
          <cell r="A285" t="str">
            <v>Lchi35463</v>
          </cell>
          <cell r="B285">
            <v>1</v>
          </cell>
        </row>
        <row r="286">
          <cell r="A286" t="str">
            <v>Lchi34020</v>
          </cell>
          <cell r="B286">
            <v>1</v>
          </cell>
        </row>
        <row r="287">
          <cell r="A287" t="str">
            <v>Lchi35188</v>
          </cell>
          <cell r="B287">
            <v>1</v>
          </cell>
        </row>
        <row r="288">
          <cell r="A288" t="str">
            <v>Lchi35535</v>
          </cell>
          <cell r="B288">
            <v>1</v>
          </cell>
        </row>
        <row r="289">
          <cell r="A289" t="str">
            <v>Lchi35524</v>
          </cell>
          <cell r="B289">
            <v>1</v>
          </cell>
        </row>
        <row r="290">
          <cell r="A290" t="str">
            <v>Lchi34578</v>
          </cell>
          <cell r="B290">
            <v>1</v>
          </cell>
        </row>
        <row r="291">
          <cell r="A291" t="str">
            <v>Lchi34579</v>
          </cell>
          <cell r="B291">
            <v>1</v>
          </cell>
        </row>
        <row r="292">
          <cell r="A292" t="str">
            <v>Lchi34149</v>
          </cell>
          <cell r="B292">
            <v>1</v>
          </cell>
        </row>
        <row r="293">
          <cell r="A293" t="str">
            <v>Lchi34150</v>
          </cell>
          <cell r="B293">
            <v>1</v>
          </cell>
        </row>
        <row r="294">
          <cell r="A294" t="str">
            <v>Lchi33048</v>
          </cell>
          <cell r="B294">
            <v>1</v>
          </cell>
        </row>
        <row r="295">
          <cell r="A295" t="str">
            <v>Lchi35335</v>
          </cell>
          <cell r="B295">
            <v>1</v>
          </cell>
        </row>
        <row r="296">
          <cell r="A296" t="str">
            <v>Lchi34342</v>
          </cell>
          <cell r="B296">
            <v>1</v>
          </cell>
        </row>
        <row r="297">
          <cell r="A297" t="str">
            <v>Lchi34343</v>
          </cell>
          <cell r="B297">
            <v>1</v>
          </cell>
        </row>
        <row r="298">
          <cell r="A298" t="str">
            <v>Lchi34349</v>
          </cell>
          <cell r="B298">
            <v>1</v>
          </cell>
        </row>
        <row r="299">
          <cell r="A299" t="str">
            <v>Lchi33078</v>
          </cell>
          <cell r="B299">
            <v>1</v>
          </cell>
        </row>
        <row r="300">
          <cell r="A300" t="str">
            <v>Lchi33079</v>
          </cell>
          <cell r="B300">
            <v>1</v>
          </cell>
        </row>
        <row r="301">
          <cell r="A301" t="str">
            <v>Lchi33080</v>
          </cell>
          <cell r="B301">
            <v>1</v>
          </cell>
        </row>
        <row r="302">
          <cell r="A302" t="str">
            <v>Lchi33081</v>
          </cell>
          <cell r="B302">
            <v>1</v>
          </cell>
        </row>
        <row r="303">
          <cell r="A303" t="str">
            <v>Lchi33108</v>
          </cell>
          <cell r="B303">
            <v>1</v>
          </cell>
        </row>
        <row r="304">
          <cell r="A304" t="str">
            <v>Lchi33109</v>
          </cell>
          <cell r="B304">
            <v>2</v>
          </cell>
        </row>
        <row r="305">
          <cell r="A305" t="str">
            <v>Lchi33110</v>
          </cell>
          <cell r="B305">
            <v>1</v>
          </cell>
        </row>
        <row r="306">
          <cell r="A306" t="str">
            <v>Lchi33111</v>
          </cell>
          <cell r="B306">
            <v>2</v>
          </cell>
        </row>
        <row r="307">
          <cell r="A307" t="str">
            <v>Lchi35421</v>
          </cell>
          <cell r="B307">
            <v>1</v>
          </cell>
        </row>
        <row r="308">
          <cell r="A308" t="str">
            <v>Lchi33415</v>
          </cell>
          <cell r="B308">
            <v>1</v>
          </cell>
        </row>
        <row r="309">
          <cell r="A309" t="str">
            <v>Lchi33416</v>
          </cell>
          <cell r="B309">
            <v>1</v>
          </cell>
        </row>
        <row r="310">
          <cell r="A310" t="str">
            <v>Lchi33653</v>
          </cell>
          <cell r="B310">
            <v>1</v>
          </cell>
        </row>
        <row r="311">
          <cell r="A311" t="str">
            <v>Lchi33654</v>
          </cell>
          <cell r="B311">
            <v>1</v>
          </cell>
        </row>
        <row r="312">
          <cell r="A312" t="str">
            <v>Lchi29621</v>
          </cell>
          <cell r="B312">
            <v>1</v>
          </cell>
        </row>
        <row r="313">
          <cell r="A313" t="str">
            <v>Lchi29622</v>
          </cell>
          <cell r="B313">
            <v>1</v>
          </cell>
        </row>
        <row r="314">
          <cell r="A314" t="str">
            <v>Lchi29623</v>
          </cell>
          <cell r="B314">
            <v>1</v>
          </cell>
        </row>
        <row r="315">
          <cell r="A315" t="str">
            <v>Lchi29624</v>
          </cell>
          <cell r="B315">
            <v>1</v>
          </cell>
        </row>
        <row r="316">
          <cell r="A316" t="str">
            <v>Lchi29625</v>
          </cell>
          <cell r="B316">
            <v>1</v>
          </cell>
        </row>
        <row r="317">
          <cell r="A317" t="str">
            <v>Lchi29627</v>
          </cell>
          <cell r="B317">
            <v>2</v>
          </cell>
        </row>
        <row r="318">
          <cell r="A318" t="str">
            <v>Lchi29628</v>
          </cell>
          <cell r="B318">
            <v>2</v>
          </cell>
        </row>
        <row r="319">
          <cell r="A319" t="str">
            <v>Lchi29629</v>
          </cell>
          <cell r="B319">
            <v>2</v>
          </cell>
        </row>
        <row r="320">
          <cell r="A320" t="str">
            <v>Lchi29630</v>
          </cell>
          <cell r="B320">
            <v>2</v>
          </cell>
        </row>
        <row r="321">
          <cell r="A321" t="str">
            <v>Lchi29631</v>
          </cell>
          <cell r="B321">
            <v>1</v>
          </cell>
        </row>
        <row r="322">
          <cell r="A322" t="str">
            <v>Lchi29632</v>
          </cell>
          <cell r="B322">
            <v>2</v>
          </cell>
        </row>
        <row r="323">
          <cell r="A323" t="str">
            <v>Lchi29633</v>
          </cell>
          <cell r="B323">
            <v>1</v>
          </cell>
        </row>
        <row r="324">
          <cell r="A324" t="str">
            <v>Lchi29634</v>
          </cell>
          <cell r="B324">
            <v>1</v>
          </cell>
        </row>
        <row r="325">
          <cell r="A325" t="str">
            <v>Lchi29635</v>
          </cell>
          <cell r="B325">
            <v>1</v>
          </cell>
        </row>
        <row r="326">
          <cell r="A326" t="str">
            <v>Lchi29636</v>
          </cell>
          <cell r="B326">
            <v>2</v>
          </cell>
        </row>
        <row r="327">
          <cell r="A327" t="str">
            <v>Lchi29637</v>
          </cell>
          <cell r="B327">
            <v>0</v>
          </cell>
        </row>
        <row r="328">
          <cell r="A328" t="str">
            <v>Lchi29638</v>
          </cell>
          <cell r="B328">
            <v>2</v>
          </cell>
        </row>
        <row r="329">
          <cell r="A329" t="str">
            <v>Lchi29639</v>
          </cell>
          <cell r="B329">
            <v>1</v>
          </cell>
        </row>
        <row r="330">
          <cell r="A330" t="str">
            <v>Lchi33742</v>
          </cell>
          <cell r="B330">
            <v>1</v>
          </cell>
        </row>
        <row r="331">
          <cell r="A331" t="str">
            <v>Lchi33743</v>
          </cell>
          <cell r="B331">
            <v>1</v>
          </cell>
        </row>
        <row r="332">
          <cell r="A332" t="str">
            <v>Lchi33744</v>
          </cell>
          <cell r="B332">
            <v>1</v>
          </cell>
        </row>
        <row r="333">
          <cell r="A333" t="str">
            <v>Lchi31383</v>
          </cell>
          <cell r="B333">
            <v>1</v>
          </cell>
        </row>
        <row r="334">
          <cell r="A334" t="str">
            <v>Lchi31384</v>
          </cell>
          <cell r="B334">
            <v>1</v>
          </cell>
        </row>
        <row r="335">
          <cell r="A335" t="str">
            <v>Lchi31385</v>
          </cell>
          <cell r="B335">
            <v>3</v>
          </cell>
        </row>
        <row r="336">
          <cell r="A336" t="str">
            <v>Lchi31386</v>
          </cell>
          <cell r="B336">
            <v>3</v>
          </cell>
        </row>
        <row r="337">
          <cell r="A337" t="str">
            <v>Lchi31387</v>
          </cell>
          <cell r="B337">
            <v>1</v>
          </cell>
        </row>
        <row r="338">
          <cell r="A338" t="str">
            <v>Lchi31388</v>
          </cell>
          <cell r="B338">
            <v>1</v>
          </cell>
        </row>
        <row r="339">
          <cell r="A339" t="str">
            <v>Lchi31389</v>
          </cell>
          <cell r="B339">
            <v>1</v>
          </cell>
        </row>
        <row r="340">
          <cell r="A340" t="str">
            <v>Lchi31390</v>
          </cell>
          <cell r="B340">
            <v>1</v>
          </cell>
        </row>
        <row r="341">
          <cell r="A341" t="str">
            <v>Lchi33345</v>
          </cell>
          <cell r="B341">
            <v>1</v>
          </cell>
        </row>
        <row r="342">
          <cell r="A342" t="str">
            <v>Lchi33346</v>
          </cell>
          <cell r="B342">
            <v>1</v>
          </cell>
        </row>
        <row r="343">
          <cell r="A343" t="str">
            <v>Lchi33347</v>
          </cell>
          <cell r="B343">
            <v>1</v>
          </cell>
        </row>
        <row r="344">
          <cell r="A344" t="str">
            <v>Lchi34135</v>
          </cell>
          <cell r="B344">
            <v>1</v>
          </cell>
        </row>
        <row r="345">
          <cell r="A345" t="str">
            <v>Lchi34136</v>
          </cell>
          <cell r="B345">
            <v>0</v>
          </cell>
        </row>
        <row r="346">
          <cell r="A346" t="str">
            <v>Lchi34137</v>
          </cell>
          <cell r="B346">
            <v>1</v>
          </cell>
        </row>
        <row r="347">
          <cell r="A347" t="str">
            <v>Lchi34865</v>
          </cell>
          <cell r="B347">
            <v>1</v>
          </cell>
        </row>
        <row r="348">
          <cell r="A348" t="str">
            <v>Lchi34866</v>
          </cell>
          <cell r="B348">
            <v>1</v>
          </cell>
        </row>
        <row r="349">
          <cell r="A349" t="str">
            <v>Lchi32561</v>
          </cell>
          <cell r="B349">
            <v>1</v>
          </cell>
        </row>
        <row r="350">
          <cell r="A350" t="str">
            <v>Lchi32562</v>
          </cell>
          <cell r="B350">
            <v>1</v>
          </cell>
        </row>
        <row r="351">
          <cell r="A351" t="str">
            <v>Lchi35309</v>
          </cell>
          <cell r="B351">
            <v>1</v>
          </cell>
        </row>
        <row r="352">
          <cell r="A352" t="str">
            <v>Lchi31759</v>
          </cell>
          <cell r="B352">
            <v>1</v>
          </cell>
        </row>
        <row r="353">
          <cell r="A353" t="str">
            <v>Lchi31760</v>
          </cell>
          <cell r="B353">
            <v>1</v>
          </cell>
        </row>
        <row r="354">
          <cell r="A354" t="str">
            <v>Lchi31761</v>
          </cell>
          <cell r="B354">
            <v>1</v>
          </cell>
        </row>
        <row r="355">
          <cell r="A355" t="str">
            <v>Lchi31762</v>
          </cell>
          <cell r="B355">
            <v>1</v>
          </cell>
        </row>
        <row r="356">
          <cell r="A356" t="str">
            <v>Lchi31763</v>
          </cell>
          <cell r="B356">
            <v>1</v>
          </cell>
        </row>
        <row r="357">
          <cell r="A357" t="str">
            <v>Lchi31764</v>
          </cell>
          <cell r="B357">
            <v>1</v>
          </cell>
        </row>
        <row r="358">
          <cell r="A358" t="str">
            <v>Lchi31765</v>
          </cell>
          <cell r="B358">
            <v>1</v>
          </cell>
        </row>
        <row r="359">
          <cell r="A359" t="str">
            <v>Lchi34684</v>
          </cell>
          <cell r="B359">
            <v>1</v>
          </cell>
        </row>
        <row r="360">
          <cell r="A360" t="str">
            <v>Lchi32487</v>
          </cell>
          <cell r="B360">
            <v>2</v>
          </cell>
        </row>
        <row r="361">
          <cell r="A361" t="str">
            <v>Lchi32488</v>
          </cell>
          <cell r="B361">
            <v>1</v>
          </cell>
        </row>
        <row r="362">
          <cell r="A362" t="str">
            <v>Lchi32489</v>
          </cell>
          <cell r="B362">
            <v>1</v>
          </cell>
        </row>
        <row r="363">
          <cell r="A363" t="str">
            <v>Lchi32490</v>
          </cell>
          <cell r="B363">
            <v>2</v>
          </cell>
        </row>
        <row r="364">
          <cell r="A364" t="str">
            <v>Lchi32491</v>
          </cell>
          <cell r="B364">
            <v>1</v>
          </cell>
        </row>
        <row r="365">
          <cell r="A365" t="str">
            <v>Lchi34776</v>
          </cell>
          <cell r="B365">
            <v>1</v>
          </cell>
        </row>
        <row r="366">
          <cell r="A366" t="str">
            <v>Lchi34273</v>
          </cell>
          <cell r="B366">
            <v>1</v>
          </cell>
        </row>
        <row r="367">
          <cell r="A367" t="str">
            <v>Lchi34274</v>
          </cell>
          <cell r="B367">
            <v>1</v>
          </cell>
        </row>
        <row r="368">
          <cell r="A368" t="str">
            <v>Lchi34275</v>
          </cell>
          <cell r="B368">
            <v>1</v>
          </cell>
        </row>
        <row r="369">
          <cell r="A369" t="str">
            <v>Lchi32533</v>
          </cell>
          <cell r="B369">
            <v>3</v>
          </cell>
        </row>
        <row r="370">
          <cell r="A370" t="str">
            <v>Lchi32534</v>
          </cell>
          <cell r="B370">
            <v>3</v>
          </cell>
        </row>
        <row r="371">
          <cell r="A371" t="str">
            <v>Lchi32535</v>
          </cell>
          <cell r="B371">
            <v>3</v>
          </cell>
        </row>
        <row r="372">
          <cell r="A372" t="str">
            <v>Lchi35018</v>
          </cell>
          <cell r="B372">
            <v>1</v>
          </cell>
        </row>
        <row r="373">
          <cell r="A373" t="str">
            <v>Lchi34807</v>
          </cell>
          <cell r="B373">
            <v>1</v>
          </cell>
        </row>
        <row r="374">
          <cell r="A374" t="str">
            <v>Lchi33163</v>
          </cell>
          <cell r="B374">
            <v>1</v>
          </cell>
        </row>
        <row r="375">
          <cell r="A375" t="str">
            <v>Lchi33164</v>
          </cell>
          <cell r="B375">
            <v>1</v>
          </cell>
        </row>
        <row r="376">
          <cell r="A376" t="str">
            <v>Lchi33165</v>
          </cell>
          <cell r="B376">
            <v>1</v>
          </cell>
        </row>
        <row r="377">
          <cell r="A377" t="str">
            <v>Lchi31042</v>
          </cell>
          <cell r="B377">
            <v>0</v>
          </cell>
        </row>
        <row r="378">
          <cell r="A378" t="str">
            <v>Lchi31043</v>
          </cell>
          <cell r="B378">
            <v>1</v>
          </cell>
        </row>
        <row r="379">
          <cell r="A379" t="str">
            <v>Lchi31044</v>
          </cell>
          <cell r="B379">
            <v>1</v>
          </cell>
        </row>
        <row r="380">
          <cell r="A380" t="str">
            <v>Lchi31045</v>
          </cell>
          <cell r="B380">
            <v>1</v>
          </cell>
        </row>
        <row r="381">
          <cell r="A381" t="str">
            <v>Lchi31046</v>
          </cell>
          <cell r="B381">
            <v>1</v>
          </cell>
        </row>
        <row r="382">
          <cell r="A382" t="str">
            <v>Lchi31047</v>
          </cell>
          <cell r="B382">
            <v>1</v>
          </cell>
        </row>
        <row r="383">
          <cell r="A383" t="str">
            <v>Lchi31048</v>
          </cell>
          <cell r="B383">
            <v>1</v>
          </cell>
        </row>
        <row r="384">
          <cell r="A384" t="str">
            <v>Lchi31049</v>
          </cell>
          <cell r="B384">
            <v>1</v>
          </cell>
        </row>
        <row r="385">
          <cell r="A385" t="str">
            <v>Lchi31050</v>
          </cell>
          <cell r="B385">
            <v>1</v>
          </cell>
        </row>
        <row r="386">
          <cell r="A386" t="str">
            <v>Lchi31051</v>
          </cell>
          <cell r="B386">
            <v>1</v>
          </cell>
        </row>
        <row r="387">
          <cell r="A387" t="str">
            <v>Lchi31052</v>
          </cell>
          <cell r="B387">
            <v>1</v>
          </cell>
        </row>
        <row r="388">
          <cell r="A388" t="str">
            <v>Lchi31053</v>
          </cell>
          <cell r="B388">
            <v>1</v>
          </cell>
        </row>
        <row r="389">
          <cell r="A389" t="str">
            <v>Lchi31054</v>
          </cell>
          <cell r="B389">
            <v>1</v>
          </cell>
        </row>
        <row r="390">
          <cell r="A390" t="str">
            <v>Lchi31055</v>
          </cell>
          <cell r="B390">
            <v>1</v>
          </cell>
        </row>
        <row r="391">
          <cell r="A391" t="str">
            <v>Lchi28988</v>
          </cell>
          <cell r="B391">
            <v>1</v>
          </cell>
        </row>
        <row r="392">
          <cell r="A392" t="str">
            <v>Lchi28989</v>
          </cell>
          <cell r="B392">
            <v>1</v>
          </cell>
        </row>
        <row r="393">
          <cell r="A393" t="str">
            <v>Lchi28990</v>
          </cell>
          <cell r="B393">
            <v>2</v>
          </cell>
        </row>
        <row r="394">
          <cell r="A394" t="str">
            <v>Lchi28991</v>
          </cell>
          <cell r="B394">
            <v>1</v>
          </cell>
        </row>
        <row r="395">
          <cell r="A395" t="str">
            <v>Lchi28992</v>
          </cell>
          <cell r="B395">
            <v>2</v>
          </cell>
        </row>
        <row r="396">
          <cell r="A396" t="str">
            <v>Lchi28993</v>
          </cell>
          <cell r="B396">
            <v>1</v>
          </cell>
        </row>
        <row r="397">
          <cell r="A397" t="str">
            <v>Lchi28994</v>
          </cell>
          <cell r="B397">
            <v>1</v>
          </cell>
        </row>
        <row r="398">
          <cell r="A398" t="str">
            <v>Lchi28995</v>
          </cell>
          <cell r="B398">
            <v>1</v>
          </cell>
        </row>
        <row r="399">
          <cell r="A399" t="str">
            <v>Lchi28996</v>
          </cell>
          <cell r="B399">
            <v>2</v>
          </cell>
        </row>
        <row r="400">
          <cell r="A400" t="str">
            <v>Lchi28997</v>
          </cell>
          <cell r="B400">
            <v>2</v>
          </cell>
        </row>
        <row r="401">
          <cell r="A401" t="str">
            <v>Lchi28998</v>
          </cell>
          <cell r="B401">
            <v>1</v>
          </cell>
        </row>
        <row r="402">
          <cell r="A402" t="str">
            <v>Lchi28999</v>
          </cell>
          <cell r="B402">
            <v>1</v>
          </cell>
        </row>
        <row r="403">
          <cell r="A403" t="str">
            <v>Lchi29000</v>
          </cell>
          <cell r="B403">
            <v>1</v>
          </cell>
        </row>
        <row r="404">
          <cell r="A404" t="str">
            <v>Lchi29001</v>
          </cell>
          <cell r="B404">
            <v>2</v>
          </cell>
        </row>
        <row r="405">
          <cell r="A405" t="str">
            <v>Lchi29002</v>
          </cell>
          <cell r="B405">
            <v>1</v>
          </cell>
        </row>
        <row r="406">
          <cell r="A406" t="str">
            <v>Lchi29003</v>
          </cell>
          <cell r="B406">
            <v>1</v>
          </cell>
        </row>
        <row r="407">
          <cell r="A407" t="str">
            <v>Lchi29004</v>
          </cell>
          <cell r="B407">
            <v>1</v>
          </cell>
        </row>
        <row r="408">
          <cell r="A408" t="str">
            <v>Lchi29005</v>
          </cell>
          <cell r="B408">
            <v>1</v>
          </cell>
        </row>
        <row r="409">
          <cell r="A409" t="str">
            <v>Lchi29006</v>
          </cell>
          <cell r="B409">
            <v>1</v>
          </cell>
        </row>
        <row r="410">
          <cell r="A410" t="str">
            <v>Lchi29007</v>
          </cell>
          <cell r="B410">
            <v>1</v>
          </cell>
        </row>
        <row r="411">
          <cell r="A411" t="str">
            <v>Lchi29008</v>
          </cell>
          <cell r="B411">
            <v>1</v>
          </cell>
        </row>
        <row r="412">
          <cell r="A412" t="str">
            <v>Lchi29009</v>
          </cell>
          <cell r="B412">
            <v>1</v>
          </cell>
        </row>
        <row r="413">
          <cell r="A413" t="str">
            <v>Lchi29010</v>
          </cell>
          <cell r="B413">
            <v>1</v>
          </cell>
        </row>
        <row r="414">
          <cell r="A414" t="str">
            <v>Lchi33003</v>
          </cell>
          <cell r="B414">
            <v>1</v>
          </cell>
        </row>
        <row r="415">
          <cell r="A415" t="str">
            <v>Lchi33004</v>
          </cell>
          <cell r="B415">
            <v>1</v>
          </cell>
        </row>
        <row r="416">
          <cell r="A416" t="str">
            <v>Lchi33005</v>
          </cell>
          <cell r="B416">
            <v>1</v>
          </cell>
        </row>
        <row r="417">
          <cell r="A417" t="str">
            <v>Lchi30875</v>
          </cell>
          <cell r="B417">
            <v>1</v>
          </cell>
        </row>
        <row r="418">
          <cell r="A418" t="str">
            <v>Lchi30876</v>
          </cell>
          <cell r="B418">
            <v>1</v>
          </cell>
        </row>
        <row r="419">
          <cell r="A419" t="str">
            <v>Lchi30877</v>
          </cell>
          <cell r="B419">
            <v>1</v>
          </cell>
        </row>
        <row r="420">
          <cell r="A420" t="str">
            <v>Lchi30878</v>
          </cell>
          <cell r="B420">
            <v>1</v>
          </cell>
        </row>
        <row r="421">
          <cell r="A421" t="str">
            <v>Lchi30879</v>
          </cell>
          <cell r="B421">
            <v>1</v>
          </cell>
        </row>
        <row r="422">
          <cell r="A422" t="str">
            <v>Lchi30880</v>
          </cell>
          <cell r="B422">
            <v>1</v>
          </cell>
        </row>
        <row r="423">
          <cell r="A423" t="str">
            <v>Lchi30882</v>
          </cell>
          <cell r="B423">
            <v>1</v>
          </cell>
        </row>
        <row r="424">
          <cell r="A424" t="str">
            <v>Lchi30883</v>
          </cell>
          <cell r="B424">
            <v>1</v>
          </cell>
        </row>
        <row r="425">
          <cell r="A425" t="str">
            <v>Lchi30884</v>
          </cell>
          <cell r="B425">
            <v>1</v>
          </cell>
        </row>
        <row r="426">
          <cell r="A426" t="str">
            <v>Lchi34095</v>
          </cell>
          <cell r="B426">
            <v>1</v>
          </cell>
        </row>
        <row r="427">
          <cell r="A427" t="str">
            <v>Lchi31818</v>
          </cell>
          <cell r="B427">
            <v>2</v>
          </cell>
        </row>
        <row r="428">
          <cell r="A428" t="str">
            <v>Lchi31819</v>
          </cell>
          <cell r="B428">
            <v>3</v>
          </cell>
        </row>
        <row r="429">
          <cell r="A429" t="str">
            <v>Lchi31820</v>
          </cell>
          <cell r="B429">
            <v>3</v>
          </cell>
        </row>
        <row r="430">
          <cell r="A430" t="str">
            <v>Lchi31821</v>
          </cell>
          <cell r="B430">
            <v>1</v>
          </cell>
        </row>
        <row r="431">
          <cell r="A431" t="str">
            <v>Lchi31822</v>
          </cell>
          <cell r="B431">
            <v>1</v>
          </cell>
        </row>
        <row r="432">
          <cell r="A432" t="str">
            <v>Lchi31823</v>
          </cell>
          <cell r="B432">
            <v>1</v>
          </cell>
        </row>
        <row r="433">
          <cell r="A433" t="str">
            <v>Lchi35304</v>
          </cell>
          <cell r="B433">
            <v>1</v>
          </cell>
        </row>
        <row r="434">
          <cell r="A434" t="str">
            <v>Lchi34587</v>
          </cell>
          <cell r="B434">
            <v>1</v>
          </cell>
        </row>
        <row r="435">
          <cell r="A435" t="str">
            <v>Lchi34631</v>
          </cell>
          <cell r="B435">
            <v>1</v>
          </cell>
        </row>
        <row r="436">
          <cell r="A436" t="str">
            <v>Lchi32919</v>
          </cell>
          <cell r="B436">
            <v>1</v>
          </cell>
        </row>
        <row r="437">
          <cell r="A437" t="str">
            <v>Lchi32920</v>
          </cell>
          <cell r="B437">
            <v>1</v>
          </cell>
        </row>
        <row r="438">
          <cell r="A438" t="str">
            <v>Lchi32921</v>
          </cell>
          <cell r="B438">
            <v>1</v>
          </cell>
        </row>
        <row r="439">
          <cell r="A439" t="str">
            <v>Lchi32922</v>
          </cell>
          <cell r="B439">
            <v>1</v>
          </cell>
        </row>
        <row r="440">
          <cell r="A440" t="str">
            <v>Lchi33325</v>
          </cell>
          <cell r="B440">
            <v>1</v>
          </cell>
        </row>
        <row r="441">
          <cell r="A441" t="str">
            <v>Lchi33326</v>
          </cell>
          <cell r="B441">
            <v>1</v>
          </cell>
        </row>
        <row r="442">
          <cell r="A442" t="str">
            <v>Lchi33327</v>
          </cell>
          <cell r="B442">
            <v>1</v>
          </cell>
        </row>
        <row r="443">
          <cell r="A443" t="str">
            <v>Lchi33133</v>
          </cell>
          <cell r="B443">
            <v>1</v>
          </cell>
        </row>
        <row r="444">
          <cell r="A444" t="str">
            <v>Lchi33134</v>
          </cell>
          <cell r="B444">
            <v>1</v>
          </cell>
        </row>
        <row r="445">
          <cell r="A445" t="str">
            <v>Lchi35166</v>
          </cell>
          <cell r="B445">
            <v>1</v>
          </cell>
        </row>
        <row r="446">
          <cell r="A446" t="str">
            <v>Lchi35356</v>
          </cell>
          <cell r="B446">
            <v>1</v>
          </cell>
        </row>
        <row r="447">
          <cell r="A447" t="str">
            <v>Lchi33041</v>
          </cell>
          <cell r="B447">
            <v>1</v>
          </cell>
        </row>
        <row r="448">
          <cell r="A448" t="str">
            <v>Lchi33042</v>
          </cell>
          <cell r="B448">
            <v>1</v>
          </cell>
        </row>
        <row r="449">
          <cell r="A449" t="str">
            <v>Lchi33043</v>
          </cell>
          <cell r="B449">
            <v>1</v>
          </cell>
        </row>
        <row r="450">
          <cell r="A450" t="str">
            <v>Lchi33044</v>
          </cell>
          <cell r="B450">
            <v>1</v>
          </cell>
        </row>
        <row r="451">
          <cell r="A451" t="str">
            <v>Lchi34185</v>
          </cell>
          <cell r="B451">
            <v>1</v>
          </cell>
        </row>
        <row r="452">
          <cell r="A452" t="str">
            <v>Lchi34989</v>
          </cell>
          <cell r="B452">
            <v>1</v>
          </cell>
        </row>
        <row r="453">
          <cell r="A453" t="str">
            <v>Lchi33402</v>
          </cell>
          <cell r="B453">
            <v>1</v>
          </cell>
        </row>
        <row r="454">
          <cell r="A454" t="str">
            <v>Lchi33404</v>
          </cell>
          <cell r="B454">
            <v>1</v>
          </cell>
        </row>
        <row r="455">
          <cell r="A455" t="str">
            <v>Lchi35518</v>
          </cell>
          <cell r="B455">
            <v>1</v>
          </cell>
        </row>
        <row r="456">
          <cell r="A456" t="str">
            <v>Lchi35076</v>
          </cell>
          <cell r="B456">
            <v>1</v>
          </cell>
        </row>
        <row r="457">
          <cell r="A457" t="str">
            <v>Lchi33894</v>
          </cell>
          <cell r="B457">
            <v>1</v>
          </cell>
        </row>
        <row r="458">
          <cell r="A458" t="str">
            <v>Lchi33895</v>
          </cell>
          <cell r="B458">
            <v>1</v>
          </cell>
        </row>
        <row r="459">
          <cell r="A459" t="str">
            <v>Lchi33891</v>
          </cell>
          <cell r="B459">
            <v>1</v>
          </cell>
        </row>
        <row r="460">
          <cell r="A460" t="str">
            <v>Lchi33307</v>
          </cell>
          <cell r="B460">
            <v>1</v>
          </cell>
        </row>
        <row r="461">
          <cell r="A461" t="str">
            <v>Lchi33308</v>
          </cell>
          <cell r="B461">
            <v>1</v>
          </cell>
        </row>
        <row r="462">
          <cell r="A462" t="str">
            <v>Lchi31536</v>
          </cell>
          <cell r="B462">
            <v>1</v>
          </cell>
        </row>
        <row r="463">
          <cell r="A463" t="str">
            <v>Lchi31537</v>
          </cell>
          <cell r="B463">
            <v>1</v>
          </cell>
        </row>
        <row r="464">
          <cell r="A464" t="str">
            <v>Lchi31538</v>
          </cell>
          <cell r="B464">
            <v>1</v>
          </cell>
        </row>
        <row r="465">
          <cell r="A465" t="str">
            <v>Lchi31539</v>
          </cell>
          <cell r="B465">
            <v>1</v>
          </cell>
        </row>
        <row r="466">
          <cell r="A466" t="str">
            <v>Lchi31540</v>
          </cell>
          <cell r="B466">
            <v>1</v>
          </cell>
        </row>
        <row r="467">
          <cell r="A467" t="str">
            <v>Lchi31541</v>
          </cell>
          <cell r="B467">
            <v>1</v>
          </cell>
        </row>
        <row r="468">
          <cell r="A468" t="str">
            <v>Lchi29072</v>
          </cell>
          <cell r="B468">
            <v>1</v>
          </cell>
        </row>
        <row r="469">
          <cell r="A469" t="str">
            <v>Lchi29073</v>
          </cell>
          <cell r="B469">
            <v>2</v>
          </cell>
        </row>
        <row r="470">
          <cell r="A470" t="str">
            <v>Lchi29074</v>
          </cell>
          <cell r="B470">
            <v>1</v>
          </cell>
        </row>
        <row r="471">
          <cell r="A471" t="str">
            <v>Lchi29075</v>
          </cell>
          <cell r="B471">
            <v>1</v>
          </cell>
        </row>
        <row r="472">
          <cell r="A472" t="str">
            <v>Lchi29076</v>
          </cell>
          <cell r="B472">
            <v>3</v>
          </cell>
        </row>
        <row r="473">
          <cell r="A473" t="str">
            <v>Lchi29077</v>
          </cell>
          <cell r="B473">
            <v>3</v>
          </cell>
        </row>
        <row r="474">
          <cell r="A474" t="str">
            <v>Lchi29078</v>
          </cell>
          <cell r="B474">
            <v>1</v>
          </cell>
        </row>
        <row r="475">
          <cell r="A475" t="str">
            <v>Lchi29079</v>
          </cell>
          <cell r="B475">
            <v>2</v>
          </cell>
        </row>
        <row r="476">
          <cell r="A476" t="str">
            <v>Lchi29080</v>
          </cell>
          <cell r="B476">
            <v>1</v>
          </cell>
        </row>
        <row r="477">
          <cell r="A477" t="str">
            <v>Lchi29081</v>
          </cell>
          <cell r="B477">
            <v>1</v>
          </cell>
        </row>
        <row r="478">
          <cell r="A478" t="str">
            <v>Lchi29082</v>
          </cell>
          <cell r="B478">
            <v>1</v>
          </cell>
        </row>
        <row r="479">
          <cell r="A479" t="str">
            <v>Lchi29083</v>
          </cell>
          <cell r="B479">
            <v>1</v>
          </cell>
        </row>
        <row r="480">
          <cell r="A480" t="str">
            <v>Lchi29084</v>
          </cell>
          <cell r="B480">
            <v>0</v>
          </cell>
        </row>
        <row r="481">
          <cell r="A481" t="str">
            <v>Lchi29086</v>
          </cell>
          <cell r="B481">
            <v>0</v>
          </cell>
        </row>
        <row r="482">
          <cell r="A482" t="str">
            <v>Lchi29087</v>
          </cell>
          <cell r="B482">
            <v>1</v>
          </cell>
        </row>
        <row r="483">
          <cell r="A483" t="str">
            <v>Lchi29088</v>
          </cell>
          <cell r="B483">
            <v>0</v>
          </cell>
        </row>
        <row r="484">
          <cell r="A484" t="str">
            <v>Lchi29089</v>
          </cell>
          <cell r="B484">
            <v>1</v>
          </cell>
        </row>
        <row r="485">
          <cell r="A485" t="str">
            <v>Lchi29090</v>
          </cell>
          <cell r="B485">
            <v>1</v>
          </cell>
        </row>
        <row r="486">
          <cell r="A486" t="str">
            <v>Lchi29091</v>
          </cell>
          <cell r="B486">
            <v>1</v>
          </cell>
        </row>
        <row r="487">
          <cell r="A487" t="str">
            <v>Lchi29092</v>
          </cell>
          <cell r="B487">
            <v>1</v>
          </cell>
        </row>
        <row r="488">
          <cell r="A488" t="str">
            <v>Lchi34431</v>
          </cell>
          <cell r="B488">
            <v>1</v>
          </cell>
        </row>
        <row r="489">
          <cell r="A489" t="str">
            <v>Lchi34432</v>
          </cell>
          <cell r="B489">
            <v>1</v>
          </cell>
        </row>
        <row r="490">
          <cell r="A490" t="str">
            <v>Lchi32950</v>
          </cell>
          <cell r="B490">
            <v>2</v>
          </cell>
        </row>
        <row r="491">
          <cell r="A491" t="str">
            <v>Lchi32951</v>
          </cell>
          <cell r="B491">
            <v>3</v>
          </cell>
        </row>
        <row r="492">
          <cell r="A492" t="str">
            <v>Lchi32952</v>
          </cell>
          <cell r="B492">
            <v>3</v>
          </cell>
        </row>
        <row r="493">
          <cell r="A493" t="str">
            <v>Lchi32953</v>
          </cell>
          <cell r="B493">
            <v>2</v>
          </cell>
        </row>
        <row r="494">
          <cell r="A494" t="str">
            <v>Lchi32954</v>
          </cell>
          <cell r="B494">
            <v>1</v>
          </cell>
        </row>
        <row r="495">
          <cell r="A495" t="str">
            <v>Lchi32377</v>
          </cell>
          <cell r="B495">
            <v>1</v>
          </cell>
        </row>
        <row r="496">
          <cell r="A496" t="str">
            <v>Lchi32378</v>
          </cell>
          <cell r="B496">
            <v>1</v>
          </cell>
        </row>
        <row r="497">
          <cell r="A497" t="str">
            <v>Lchi32379</v>
          </cell>
          <cell r="B497">
            <v>1</v>
          </cell>
        </row>
        <row r="498">
          <cell r="A498" t="str">
            <v>Lchi32380</v>
          </cell>
          <cell r="B498">
            <v>1</v>
          </cell>
        </row>
        <row r="499">
          <cell r="A499" t="str">
            <v>Lchi35310</v>
          </cell>
          <cell r="B499">
            <v>1</v>
          </cell>
        </row>
        <row r="500">
          <cell r="A500" t="str">
            <v>Lchi33799</v>
          </cell>
          <cell r="B500">
            <v>1</v>
          </cell>
        </row>
        <row r="501">
          <cell r="A501" t="str">
            <v>Lchi33800</v>
          </cell>
          <cell r="B501">
            <v>1</v>
          </cell>
        </row>
        <row r="502">
          <cell r="A502" t="str">
            <v>Lchi33801</v>
          </cell>
          <cell r="B502">
            <v>1</v>
          </cell>
        </row>
        <row r="503">
          <cell r="A503" t="str">
            <v>Lchi33912</v>
          </cell>
          <cell r="B503">
            <v>1</v>
          </cell>
        </row>
        <row r="504">
          <cell r="A504" t="str">
            <v>Lchi33693</v>
          </cell>
          <cell r="B504">
            <v>1</v>
          </cell>
        </row>
        <row r="505">
          <cell r="A505" t="str">
            <v>Lchi33694</v>
          </cell>
          <cell r="B505">
            <v>1</v>
          </cell>
        </row>
        <row r="506">
          <cell r="A506" t="str">
            <v>Lchi33695</v>
          </cell>
          <cell r="B506">
            <v>1</v>
          </cell>
        </row>
        <row r="507">
          <cell r="A507" t="str">
            <v>Lchi32036</v>
          </cell>
          <cell r="B507">
            <v>1</v>
          </cell>
        </row>
        <row r="508">
          <cell r="A508" t="str">
            <v>Lchi32037</v>
          </cell>
          <cell r="B508">
            <v>1</v>
          </cell>
        </row>
        <row r="509">
          <cell r="A509" t="str">
            <v>Lchi32038</v>
          </cell>
          <cell r="B509">
            <v>1</v>
          </cell>
        </row>
        <row r="510">
          <cell r="A510" t="str">
            <v>Lchi32039</v>
          </cell>
          <cell r="B510">
            <v>0</v>
          </cell>
        </row>
        <row r="511">
          <cell r="A511" t="str">
            <v>Lchi32040</v>
          </cell>
          <cell r="B511">
            <v>1</v>
          </cell>
        </row>
        <row r="512">
          <cell r="A512" t="str">
            <v>Lchi32041</v>
          </cell>
          <cell r="B512">
            <v>1</v>
          </cell>
        </row>
        <row r="513">
          <cell r="A513" t="str">
            <v>Lchi33203</v>
          </cell>
          <cell r="B513">
            <v>1</v>
          </cell>
        </row>
        <row r="514">
          <cell r="A514" t="str">
            <v>Lchi33204</v>
          </cell>
          <cell r="B514">
            <v>1</v>
          </cell>
        </row>
        <row r="515">
          <cell r="A515" t="str">
            <v>Lchi33205</v>
          </cell>
          <cell r="B515">
            <v>0</v>
          </cell>
        </row>
        <row r="516">
          <cell r="A516" t="str">
            <v>Lchi33206</v>
          </cell>
          <cell r="B516">
            <v>1</v>
          </cell>
        </row>
        <row r="517">
          <cell r="A517" t="str">
            <v>Lchi32238</v>
          </cell>
          <cell r="B517">
            <v>1</v>
          </cell>
        </row>
        <row r="518">
          <cell r="A518" t="str">
            <v>Lchi32239</v>
          </cell>
          <cell r="B518">
            <v>1</v>
          </cell>
        </row>
        <row r="519">
          <cell r="A519" t="str">
            <v>Lchi33745</v>
          </cell>
          <cell r="B519">
            <v>0</v>
          </cell>
        </row>
        <row r="520">
          <cell r="A520" t="str">
            <v>Lchi33746</v>
          </cell>
          <cell r="B520">
            <v>1</v>
          </cell>
        </row>
        <row r="521">
          <cell r="A521" t="str">
            <v>Lchi33747</v>
          </cell>
          <cell r="B521">
            <v>1</v>
          </cell>
        </row>
        <row r="522">
          <cell r="A522" t="str">
            <v>Lchi35473</v>
          </cell>
          <cell r="B522">
            <v>1</v>
          </cell>
        </row>
        <row r="523">
          <cell r="A523" t="str">
            <v>Lchi34681</v>
          </cell>
          <cell r="B523">
            <v>1</v>
          </cell>
        </row>
        <row r="524">
          <cell r="A524" t="str">
            <v>Lchi34682</v>
          </cell>
          <cell r="B524">
            <v>1</v>
          </cell>
        </row>
        <row r="525">
          <cell r="A525" t="str">
            <v>Lchi34982</v>
          </cell>
          <cell r="B525">
            <v>1</v>
          </cell>
        </row>
        <row r="526">
          <cell r="A526" t="str">
            <v>Lchi34266</v>
          </cell>
          <cell r="B526">
            <v>1</v>
          </cell>
        </row>
        <row r="527">
          <cell r="A527" t="str">
            <v>Lchi34267</v>
          </cell>
          <cell r="B527">
            <v>1</v>
          </cell>
        </row>
        <row r="528">
          <cell r="A528" t="str">
            <v>Lchi34749</v>
          </cell>
          <cell r="B528">
            <v>1</v>
          </cell>
        </row>
        <row r="529">
          <cell r="A529" t="str">
            <v>Lchi34750</v>
          </cell>
          <cell r="B529">
            <v>1</v>
          </cell>
        </row>
        <row r="530">
          <cell r="A530" t="str">
            <v>Lchi32508</v>
          </cell>
          <cell r="B530">
            <v>1</v>
          </cell>
        </row>
        <row r="531">
          <cell r="A531" t="str">
            <v>Lchi32509</v>
          </cell>
          <cell r="B531">
            <v>1</v>
          </cell>
        </row>
        <row r="532">
          <cell r="A532" t="str">
            <v>Lchi32510</v>
          </cell>
          <cell r="B532">
            <v>1</v>
          </cell>
        </row>
        <row r="533">
          <cell r="A533" t="str">
            <v>Lchi32511</v>
          </cell>
          <cell r="B533">
            <v>1</v>
          </cell>
        </row>
        <row r="534">
          <cell r="A534" t="str">
            <v>Lchi32512</v>
          </cell>
          <cell r="B534">
            <v>1</v>
          </cell>
        </row>
        <row r="535">
          <cell r="A535" t="str">
            <v>Lchi29754</v>
          </cell>
          <cell r="B535">
            <v>1</v>
          </cell>
        </row>
        <row r="536">
          <cell r="A536" t="str">
            <v>Lchi29755</v>
          </cell>
          <cell r="B536">
            <v>1</v>
          </cell>
        </row>
        <row r="537">
          <cell r="A537" t="str">
            <v>Lchi29756</v>
          </cell>
          <cell r="B537">
            <v>2</v>
          </cell>
        </row>
        <row r="538">
          <cell r="A538" t="str">
            <v>Lchi29757</v>
          </cell>
          <cell r="B538">
            <v>1</v>
          </cell>
        </row>
        <row r="539">
          <cell r="A539" t="str">
            <v>Lchi29758</v>
          </cell>
          <cell r="B539">
            <v>2</v>
          </cell>
        </row>
        <row r="540">
          <cell r="A540" t="str">
            <v>Lchi29759</v>
          </cell>
          <cell r="B540">
            <v>3</v>
          </cell>
        </row>
        <row r="541">
          <cell r="A541" t="str">
            <v>Lchi29760</v>
          </cell>
          <cell r="B541">
            <v>3</v>
          </cell>
        </row>
        <row r="542">
          <cell r="A542" t="str">
            <v>Lchi29761</v>
          </cell>
          <cell r="B542">
            <v>1</v>
          </cell>
        </row>
        <row r="543">
          <cell r="A543" t="str">
            <v>Lchi29763</v>
          </cell>
          <cell r="B543">
            <v>1</v>
          </cell>
        </row>
        <row r="544">
          <cell r="A544" t="str">
            <v>Lchi29764</v>
          </cell>
          <cell r="B544">
            <v>1</v>
          </cell>
        </row>
        <row r="545">
          <cell r="A545" t="str">
            <v>Lchi29765</v>
          </cell>
          <cell r="B545">
            <v>1</v>
          </cell>
        </row>
        <row r="546">
          <cell r="A546" t="str">
            <v>Lchi29766</v>
          </cell>
          <cell r="B546">
            <v>2</v>
          </cell>
        </row>
        <row r="547">
          <cell r="A547" t="str">
            <v>Lchi29767</v>
          </cell>
          <cell r="B547">
            <v>1</v>
          </cell>
        </row>
        <row r="548">
          <cell r="A548" t="str">
            <v>Lchi33637</v>
          </cell>
          <cell r="B548">
            <v>1</v>
          </cell>
        </row>
        <row r="549">
          <cell r="A549" t="str">
            <v>Lchi33638</v>
          </cell>
          <cell r="B549">
            <v>1</v>
          </cell>
        </row>
        <row r="550">
          <cell r="A550" t="str">
            <v>Lchi34951</v>
          </cell>
          <cell r="B550">
            <v>1</v>
          </cell>
        </row>
        <row r="551">
          <cell r="A551" t="str">
            <v>Lchi34952</v>
          </cell>
          <cell r="B551">
            <v>1</v>
          </cell>
        </row>
        <row r="552">
          <cell r="A552" t="str">
            <v>Lchi33921</v>
          </cell>
          <cell r="B552">
            <v>1</v>
          </cell>
        </row>
        <row r="553">
          <cell r="A553" t="str">
            <v>Lchi33922</v>
          </cell>
          <cell r="B553">
            <v>1</v>
          </cell>
        </row>
        <row r="554">
          <cell r="A554" t="str">
            <v>Lchi33923</v>
          </cell>
          <cell r="B554">
            <v>1</v>
          </cell>
        </row>
        <row r="555">
          <cell r="A555" t="str">
            <v>Lchi34449</v>
          </cell>
          <cell r="B555">
            <v>1</v>
          </cell>
        </row>
        <row r="556">
          <cell r="A556" t="str">
            <v>Lchi35388</v>
          </cell>
          <cell r="B556">
            <v>1</v>
          </cell>
        </row>
        <row r="557">
          <cell r="A557" t="str">
            <v>Lchi25995</v>
          </cell>
          <cell r="B557">
            <v>1</v>
          </cell>
        </row>
        <row r="558">
          <cell r="A558" t="str">
            <v>Lchi25996</v>
          </cell>
          <cell r="B558">
            <v>1</v>
          </cell>
        </row>
        <row r="559">
          <cell r="A559" t="str">
            <v>Lchi25997</v>
          </cell>
          <cell r="B559">
            <v>1</v>
          </cell>
        </row>
        <row r="560">
          <cell r="A560" t="str">
            <v>Lchi25998</v>
          </cell>
          <cell r="B560">
            <v>1</v>
          </cell>
        </row>
        <row r="561">
          <cell r="A561" t="str">
            <v>Lchi25999</v>
          </cell>
          <cell r="B561">
            <v>1</v>
          </cell>
        </row>
        <row r="562">
          <cell r="A562" t="str">
            <v>Lchi26000</v>
          </cell>
          <cell r="B562">
            <v>1</v>
          </cell>
        </row>
        <row r="563">
          <cell r="A563" t="str">
            <v>Lchi26001</v>
          </cell>
          <cell r="B563">
            <v>1</v>
          </cell>
        </row>
        <row r="564">
          <cell r="A564" t="str">
            <v>Lchi26003</v>
          </cell>
          <cell r="B564">
            <v>1</v>
          </cell>
        </row>
        <row r="565">
          <cell r="A565" t="str">
            <v>Lchi26004</v>
          </cell>
          <cell r="B565">
            <v>1</v>
          </cell>
        </row>
        <row r="566">
          <cell r="A566" t="str">
            <v>Lchi26005</v>
          </cell>
          <cell r="B566">
            <v>1</v>
          </cell>
        </row>
        <row r="567">
          <cell r="A567" t="str">
            <v>Lchi26006</v>
          </cell>
          <cell r="B567">
            <v>1</v>
          </cell>
        </row>
        <row r="568">
          <cell r="A568" t="str">
            <v>Lchi26007</v>
          </cell>
          <cell r="B568">
            <v>1</v>
          </cell>
        </row>
        <row r="569">
          <cell r="A569" t="str">
            <v>Lchi26008</v>
          </cell>
          <cell r="B569">
            <v>0</v>
          </cell>
        </row>
        <row r="570">
          <cell r="A570" t="str">
            <v>Lchi26009</v>
          </cell>
          <cell r="B570">
            <v>1</v>
          </cell>
        </row>
        <row r="571">
          <cell r="A571" t="str">
            <v>Lchi26010</v>
          </cell>
          <cell r="B571">
            <v>1</v>
          </cell>
        </row>
        <row r="572">
          <cell r="A572" t="str">
            <v>Lchi26011</v>
          </cell>
          <cell r="B572">
            <v>1</v>
          </cell>
        </row>
        <row r="573">
          <cell r="A573" t="str">
            <v>Lchi26012</v>
          </cell>
          <cell r="B573">
            <v>1</v>
          </cell>
        </row>
        <row r="574">
          <cell r="A574" t="str">
            <v>Lchi26013</v>
          </cell>
          <cell r="B574">
            <v>1</v>
          </cell>
        </row>
        <row r="575">
          <cell r="A575" t="str">
            <v>Lchi26014</v>
          </cell>
          <cell r="B575">
            <v>1</v>
          </cell>
        </row>
        <row r="576">
          <cell r="A576" t="str">
            <v>Lchi26015</v>
          </cell>
          <cell r="B576">
            <v>1</v>
          </cell>
        </row>
        <row r="577">
          <cell r="A577" t="str">
            <v>Lchi26016</v>
          </cell>
          <cell r="B577">
            <v>1</v>
          </cell>
        </row>
        <row r="578">
          <cell r="A578" t="str">
            <v>Lchi26017</v>
          </cell>
          <cell r="B578">
            <v>1</v>
          </cell>
        </row>
        <row r="579">
          <cell r="A579" t="str">
            <v>Lchi26018</v>
          </cell>
          <cell r="B579">
            <v>1</v>
          </cell>
        </row>
        <row r="580">
          <cell r="A580" t="str">
            <v>Lchi26019</v>
          </cell>
          <cell r="B580">
            <v>1</v>
          </cell>
        </row>
        <row r="581">
          <cell r="A581" t="str">
            <v>Lchi26020</v>
          </cell>
          <cell r="B581">
            <v>1</v>
          </cell>
        </row>
        <row r="582">
          <cell r="A582" t="str">
            <v>Lchi26021</v>
          </cell>
          <cell r="B582">
            <v>3</v>
          </cell>
        </row>
        <row r="583">
          <cell r="A583" t="str">
            <v>Lchi26022</v>
          </cell>
          <cell r="B583">
            <v>3</v>
          </cell>
        </row>
        <row r="584">
          <cell r="A584" t="str">
            <v>Lchi26023</v>
          </cell>
          <cell r="B584">
            <v>3</v>
          </cell>
        </row>
        <row r="585">
          <cell r="A585" t="str">
            <v>Lchi26024</v>
          </cell>
          <cell r="B585">
            <v>1</v>
          </cell>
        </row>
        <row r="586">
          <cell r="A586" t="str">
            <v>Lchi26025</v>
          </cell>
          <cell r="B586">
            <v>1</v>
          </cell>
        </row>
        <row r="587">
          <cell r="A587" t="str">
            <v>Lchi26026</v>
          </cell>
          <cell r="B587">
            <v>0</v>
          </cell>
        </row>
        <row r="588">
          <cell r="A588" t="str">
            <v>Lchi26027</v>
          </cell>
          <cell r="B588">
            <v>2</v>
          </cell>
        </row>
        <row r="589">
          <cell r="A589" t="str">
            <v>Lchi26028</v>
          </cell>
          <cell r="B589">
            <v>1</v>
          </cell>
        </row>
        <row r="590">
          <cell r="A590" t="str">
            <v>Lchi26029</v>
          </cell>
          <cell r="B590">
            <v>2</v>
          </cell>
        </row>
        <row r="591">
          <cell r="A591" t="str">
            <v>Lchi34685</v>
          </cell>
          <cell r="B591">
            <v>1</v>
          </cell>
        </row>
        <row r="592">
          <cell r="A592" t="str">
            <v>Lchi35422</v>
          </cell>
          <cell r="B592">
            <v>1</v>
          </cell>
        </row>
        <row r="593">
          <cell r="A593" t="str">
            <v>Lchi33467</v>
          </cell>
          <cell r="B593">
            <v>1</v>
          </cell>
        </row>
        <row r="594">
          <cell r="A594" t="str">
            <v>Lchi33468</v>
          </cell>
          <cell r="B594">
            <v>1</v>
          </cell>
        </row>
        <row r="595">
          <cell r="A595" t="str">
            <v>Lchi33469</v>
          </cell>
          <cell r="B595">
            <v>1</v>
          </cell>
        </row>
        <row r="596">
          <cell r="A596" t="str">
            <v>Lchi34572</v>
          </cell>
          <cell r="B596">
            <v>1</v>
          </cell>
        </row>
        <row r="597">
          <cell r="A597" t="str">
            <v>Lchi34573</v>
          </cell>
          <cell r="B597">
            <v>1</v>
          </cell>
        </row>
        <row r="598">
          <cell r="A598" t="str">
            <v>Lchi35017</v>
          </cell>
          <cell r="B598">
            <v>1</v>
          </cell>
        </row>
        <row r="599">
          <cell r="A599" t="str">
            <v>Lchi35113</v>
          </cell>
          <cell r="B599">
            <v>1</v>
          </cell>
        </row>
        <row r="600">
          <cell r="A600" t="str">
            <v>Lchi35024</v>
          </cell>
          <cell r="B600">
            <v>1</v>
          </cell>
        </row>
        <row r="601">
          <cell r="A601" t="str">
            <v>Lchi35053</v>
          </cell>
          <cell r="B601">
            <v>1</v>
          </cell>
        </row>
        <row r="602">
          <cell r="A602" t="str">
            <v>Lchi34144</v>
          </cell>
          <cell r="B602">
            <v>1</v>
          </cell>
        </row>
        <row r="603">
          <cell r="A603" t="str">
            <v>Lchi34145</v>
          </cell>
          <cell r="B603">
            <v>1</v>
          </cell>
        </row>
        <row r="604">
          <cell r="A604" t="str">
            <v>Lchi32973</v>
          </cell>
          <cell r="B604">
            <v>1</v>
          </cell>
        </row>
        <row r="605">
          <cell r="A605" t="str">
            <v>Lchi32974</v>
          </cell>
          <cell r="B605">
            <v>1</v>
          </cell>
        </row>
        <row r="606">
          <cell r="A606" t="str">
            <v>Lchi32975</v>
          </cell>
          <cell r="B606">
            <v>1</v>
          </cell>
        </row>
        <row r="607">
          <cell r="A607" t="str">
            <v>Lchi35208</v>
          </cell>
          <cell r="B607">
            <v>1</v>
          </cell>
        </row>
        <row r="608">
          <cell r="A608" t="str">
            <v>Lchi34411</v>
          </cell>
          <cell r="B608">
            <v>1</v>
          </cell>
        </row>
        <row r="609">
          <cell r="A609" t="str">
            <v>Lchi35251</v>
          </cell>
          <cell r="B609">
            <v>1</v>
          </cell>
        </row>
        <row r="610">
          <cell r="A610" t="str">
            <v>Lchi34034</v>
          </cell>
          <cell r="B610">
            <v>1</v>
          </cell>
        </row>
        <row r="611">
          <cell r="A611" t="str">
            <v>Lchi35374</v>
          </cell>
          <cell r="B611">
            <v>1</v>
          </cell>
        </row>
        <row r="612">
          <cell r="A612" t="str">
            <v>Lchi35124</v>
          </cell>
          <cell r="B612">
            <v>1</v>
          </cell>
        </row>
        <row r="613">
          <cell r="A613" t="str">
            <v>Lchi32642</v>
          </cell>
          <cell r="B613">
            <v>1</v>
          </cell>
        </row>
        <row r="614">
          <cell r="A614" t="str">
            <v>Lchi32643</v>
          </cell>
          <cell r="B614">
            <v>1</v>
          </cell>
        </row>
        <row r="615">
          <cell r="A615" t="str">
            <v>Lchi32644</v>
          </cell>
          <cell r="B615">
            <v>1</v>
          </cell>
        </row>
        <row r="616">
          <cell r="A616" t="str">
            <v>Lchi31885</v>
          </cell>
          <cell r="B616">
            <v>1</v>
          </cell>
        </row>
        <row r="617">
          <cell r="A617" t="str">
            <v>Lchi31886</v>
          </cell>
          <cell r="B617">
            <v>1</v>
          </cell>
        </row>
        <row r="618">
          <cell r="A618" t="str">
            <v>Lchi31887</v>
          </cell>
          <cell r="B618">
            <v>1</v>
          </cell>
        </row>
        <row r="619">
          <cell r="A619" t="str">
            <v>Lchi31888</v>
          </cell>
          <cell r="B619">
            <v>1</v>
          </cell>
        </row>
        <row r="620">
          <cell r="A620" t="str">
            <v>Lchi31889</v>
          </cell>
          <cell r="B620">
            <v>1</v>
          </cell>
        </row>
        <row r="621">
          <cell r="A621" t="str">
            <v>Lchi31890</v>
          </cell>
          <cell r="B621">
            <v>1</v>
          </cell>
        </row>
        <row r="622">
          <cell r="A622" t="str">
            <v>Lchi34069</v>
          </cell>
          <cell r="B622">
            <v>1</v>
          </cell>
        </row>
        <row r="623">
          <cell r="A623" t="str">
            <v>Lchi34070</v>
          </cell>
          <cell r="B623">
            <v>1</v>
          </cell>
        </row>
        <row r="624">
          <cell r="A624" t="str">
            <v>Lchi31008</v>
          </cell>
          <cell r="B624">
            <v>1</v>
          </cell>
        </row>
        <row r="625">
          <cell r="A625" t="str">
            <v>Lchi31009</v>
          </cell>
          <cell r="B625">
            <v>1</v>
          </cell>
        </row>
        <row r="626">
          <cell r="A626" t="str">
            <v>Lchi31010</v>
          </cell>
          <cell r="B626">
            <v>1</v>
          </cell>
        </row>
        <row r="627">
          <cell r="A627" t="str">
            <v>Lchi31011</v>
          </cell>
          <cell r="B627">
            <v>1</v>
          </cell>
        </row>
        <row r="628">
          <cell r="A628" t="str">
            <v>Lchi31012</v>
          </cell>
          <cell r="B628">
            <v>2</v>
          </cell>
        </row>
        <row r="629">
          <cell r="A629" t="str">
            <v>Lchi31013</v>
          </cell>
          <cell r="B629">
            <v>1</v>
          </cell>
        </row>
        <row r="630">
          <cell r="A630" t="str">
            <v>Lchi31014</v>
          </cell>
          <cell r="B630">
            <v>1</v>
          </cell>
        </row>
        <row r="631">
          <cell r="A631" t="str">
            <v>Lchi31015</v>
          </cell>
          <cell r="B631">
            <v>1</v>
          </cell>
        </row>
        <row r="632">
          <cell r="A632" t="str">
            <v>Lchi31016</v>
          </cell>
          <cell r="B632">
            <v>1</v>
          </cell>
        </row>
        <row r="633">
          <cell r="A633" t="str">
            <v>Lchi31017</v>
          </cell>
          <cell r="B633">
            <v>1</v>
          </cell>
        </row>
        <row r="634">
          <cell r="A634" t="str">
            <v>Lchi31018</v>
          </cell>
          <cell r="B634">
            <v>2</v>
          </cell>
        </row>
        <row r="635">
          <cell r="A635" t="str">
            <v>Lchi31019</v>
          </cell>
          <cell r="B635">
            <v>1</v>
          </cell>
        </row>
        <row r="636">
          <cell r="A636" t="str">
            <v>Lchi31020</v>
          </cell>
          <cell r="B636">
            <v>1</v>
          </cell>
        </row>
        <row r="637">
          <cell r="A637" t="str">
            <v>Lchi35329</v>
          </cell>
          <cell r="B637">
            <v>1</v>
          </cell>
        </row>
        <row r="638">
          <cell r="A638" t="str">
            <v>Lchi34895</v>
          </cell>
          <cell r="B638">
            <v>1</v>
          </cell>
        </row>
        <row r="639">
          <cell r="A639" t="str">
            <v>Lchi34248</v>
          </cell>
          <cell r="B639">
            <v>1</v>
          </cell>
        </row>
        <row r="640">
          <cell r="A640" t="str">
            <v>Lchi34249</v>
          </cell>
          <cell r="B640">
            <v>1</v>
          </cell>
        </row>
        <row r="641">
          <cell r="A641" t="str">
            <v>Lchi32915</v>
          </cell>
          <cell r="B641">
            <v>1</v>
          </cell>
        </row>
        <row r="642">
          <cell r="A642" t="str">
            <v>Lchi32916</v>
          </cell>
          <cell r="B642">
            <v>1</v>
          </cell>
        </row>
        <row r="643">
          <cell r="A643" t="str">
            <v>Lchi32917</v>
          </cell>
          <cell r="B643">
            <v>1</v>
          </cell>
        </row>
        <row r="644">
          <cell r="A644" t="str">
            <v>Lchi32918</v>
          </cell>
          <cell r="B644">
            <v>1</v>
          </cell>
        </row>
        <row r="645">
          <cell r="A645" t="str">
            <v>Lchi34219</v>
          </cell>
          <cell r="B645">
            <v>1</v>
          </cell>
        </row>
        <row r="646">
          <cell r="A646" t="str">
            <v>Lchi35379</v>
          </cell>
          <cell r="B646">
            <v>1</v>
          </cell>
        </row>
        <row r="647">
          <cell r="A647" t="str">
            <v>Lchi32905</v>
          </cell>
          <cell r="B647">
            <v>1</v>
          </cell>
        </row>
        <row r="648">
          <cell r="A648" t="str">
            <v>Lchi32906</v>
          </cell>
          <cell r="B648">
            <v>1</v>
          </cell>
        </row>
        <row r="649">
          <cell r="A649" t="str">
            <v>Lchi34293</v>
          </cell>
          <cell r="B649">
            <v>1</v>
          </cell>
        </row>
        <row r="650">
          <cell r="A650" t="str">
            <v>Lchi34294</v>
          </cell>
          <cell r="B650">
            <v>1</v>
          </cell>
        </row>
        <row r="651">
          <cell r="A651" t="str">
            <v>Lchi34446</v>
          </cell>
          <cell r="B651">
            <v>1</v>
          </cell>
        </row>
        <row r="652">
          <cell r="A652" t="str">
            <v>Lchi34447</v>
          </cell>
          <cell r="B652">
            <v>1</v>
          </cell>
        </row>
        <row r="653">
          <cell r="A653" t="str">
            <v>Lchi34099</v>
          </cell>
          <cell r="B653">
            <v>1</v>
          </cell>
        </row>
        <row r="654">
          <cell r="A654" t="str">
            <v>Lchi34100</v>
          </cell>
          <cell r="B654">
            <v>1</v>
          </cell>
        </row>
        <row r="655">
          <cell r="A655" t="str">
            <v>Lchi31713</v>
          </cell>
          <cell r="B655">
            <v>1</v>
          </cell>
        </row>
        <row r="656">
          <cell r="A656" t="str">
            <v>Lchi31714</v>
          </cell>
          <cell r="B656">
            <v>1</v>
          </cell>
        </row>
        <row r="657">
          <cell r="A657" t="str">
            <v>Lchi31715</v>
          </cell>
          <cell r="B657">
            <v>1</v>
          </cell>
        </row>
        <row r="658">
          <cell r="A658" t="str">
            <v>Lchi31716</v>
          </cell>
          <cell r="B658">
            <v>1</v>
          </cell>
        </row>
        <row r="659">
          <cell r="A659" t="str">
            <v>Lchi31717</v>
          </cell>
          <cell r="B659">
            <v>1</v>
          </cell>
        </row>
        <row r="660">
          <cell r="A660" t="str">
            <v>Lchi31718</v>
          </cell>
          <cell r="B660">
            <v>1</v>
          </cell>
        </row>
        <row r="661">
          <cell r="A661" t="str">
            <v>Lchi31719</v>
          </cell>
          <cell r="B661">
            <v>1</v>
          </cell>
        </row>
        <row r="662">
          <cell r="A662" t="str">
            <v>Lchi31720</v>
          </cell>
          <cell r="B662">
            <v>1</v>
          </cell>
        </row>
        <row r="663">
          <cell r="A663" t="str">
            <v>Lchi31721</v>
          </cell>
          <cell r="B663">
            <v>1</v>
          </cell>
        </row>
        <row r="664">
          <cell r="A664" t="str">
            <v>Lchi31722</v>
          </cell>
          <cell r="B664">
            <v>1</v>
          </cell>
        </row>
        <row r="665">
          <cell r="A665" t="str">
            <v>Lchi33196</v>
          </cell>
          <cell r="B665">
            <v>1</v>
          </cell>
        </row>
        <row r="666">
          <cell r="A666" t="str">
            <v>Lchi33197</v>
          </cell>
          <cell r="B666">
            <v>1</v>
          </cell>
        </row>
        <row r="667">
          <cell r="A667" t="str">
            <v>Lchi34853</v>
          </cell>
          <cell r="B667">
            <v>1</v>
          </cell>
        </row>
        <row r="668">
          <cell r="A668" t="str">
            <v>Lchi34854</v>
          </cell>
          <cell r="B668">
            <v>1</v>
          </cell>
        </row>
        <row r="669">
          <cell r="A669" t="str">
            <v>Lchi34510</v>
          </cell>
          <cell r="B669">
            <v>1</v>
          </cell>
        </row>
        <row r="670">
          <cell r="A670" t="str">
            <v>Lchi34511</v>
          </cell>
          <cell r="B670">
            <v>1</v>
          </cell>
        </row>
        <row r="671">
          <cell r="A671" t="str">
            <v>Lchi34694</v>
          </cell>
          <cell r="B671">
            <v>1</v>
          </cell>
        </row>
        <row r="672">
          <cell r="A672" t="str">
            <v>Lchi34695</v>
          </cell>
          <cell r="B672">
            <v>1</v>
          </cell>
        </row>
        <row r="673">
          <cell r="A673" t="str">
            <v>Lchi34738</v>
          </cell>
          <cell r="B673">
            <v>1</v>
          </cell>
        </row>
        <row r="674">
          <cell r="A674" t="str">
            <v>Lchi31942</v>
          </cell>
          <cell r="B674">
            <v>1</v>
          </cell>
        </row>
        <row r="675">
          <cell r="A675" t="str">
            <v>Lchi31943</v>
          </cell>
          <cell r="B675">
            <v>1</v>
          </cell>
        </row>
        <row r="676">
          <cell r="A676" t="str">
            <v>Lchi31944</v>
          </cell>
          <cell r="B676">
            <v>1</v>
          </cell>
        </row>
        <row r="677">
          <cell r="A677" t="str">
            <v>Lchi31945</v>
          </cell>
          <cell r="B677">
            <v>1</v>
          </cell>
        </row>
        <row r="678">
          <cell r="A678" t="str">
            <v>Lchi31946</v>
          </cell>
          <cell r="B678">
            <v>1</v>
          </cell>
        </row>
        <row r="679">
          <cell r="A679" t="str">
            <v>Lchi31947</v>
          </cell>
          <cell r="B679">
            <v>1</v>
          </cell>
        </row>
        <row r="680">
          <cell r="A680" t="str">
            <v>Lchi31948</v>
          </cell>
          <cell r="B680">
            <v>1</v>
          </cell>
        </row>
        <row r="681">
          <cell r="A681" t="str">
            <v>Lchi34478</v>
          </cell>
          <cell r="B681">
            <v>1</v>
          </cell>
        </row>
        <row r="682">
          <cell r="A682" t="str">
            <v>Lchi34479</v>
          </cell>
          <cell r="B682">
            <v>1</v>
          </cell>
        </row>
        <row r="683">
          <cell r="A683" t="str">
            <v>Lchi34396</v>
          </cell>
          <cell r="B683">
            <v>1</v>
          </cell>
        </row>
        <row r="684">
          <cell r="A684" t="str">
            <v>Lchi32329</v>
          </cell>
          <cell r="B684">
            <v>1</v>
          </cell>
        </row>
        <row r="685">
          <cell r="A685" t="str">
            <v>Lchi32330</v>
          </cell>
          <cell r="B685">
            <v>1</v>
          </cell>
        </row>
        <row r="686">
          <cell r="A686" t="str">
            <v>Lchi32331</v>
          </cell>
          <cell r="B686">
            <v>1</v>
          </cell>
        </row>
        <row r="687">
          <cell r="A687" t="str">
            <v>Lchi32332</v>
          </cell>
          <cell r="B687">
            <v>1</v>
          </cell>
        </row>
        <row r="688">
          <cell r="A688" t="str">
            <v>Lchi35474</v>
          </cell>
          <cell r="B688">
            <v>1</v>
          </cell>
        </row>
        <row r="689">
          <cell r="A689" t="str">
            <v>Lchi32862</v>
          </cell>
          <cell r="B689">
            <v>1</v>
          </cell>
        </row>
        <row r="690">
          <cell r="A690" t="str">
            <v>Lchi32863</v>
          </cell>
          <cell r="B690">
            <v>1</v>
          </cell>
        </row>
        <row r="691">
          <cell r="A691" t="str">
            <v>Lchi32864</v>
          </cell>
          <cell r="B691">
            <v>1</v>
          </cell>
        </row>
        <row r="692">
          <cell r="A692" t="str">
            <v>Lchi32865</v>
          </cell>
          <cell r="B692">
            <v>1</v>
          </cell>
        </row>
        <row r="693">
          <cell r="A693" t="str">
            <v>Lchi35437</v>
          </cell>
          <cell r="B693">
            <v>1</v>
          </cell>
        </row>
        <row r="694">
          <cell r="A694" t="str">
            <v>Lchi31499</v>
          </cell>
          <cell r="B694">
            <v>1</v>
          </cell>
        </row>
        <row r="695">
          <cell r="A695" t="str">
            <v>Lchi31500</v>
          </cell>
          <cell r="B695">
            <v>1</v>
          </cell>
        </row>
        <row r="696">
          <cell r="A696" t="str">
            <v>Lchi31501</v>
          </cell>
          <cell r="B696">
            <v>1</v>
          </cell>
        </row>
        <row r="697">
          <cell r="A697" t="str">
            <v>Lchi31502</v>
          </cell>
          <cell r="B697">
            <v>1</v>
          </cell>
        </row>
        <row r="698">
          <cell r="A698" t="str">
            <v>Lchi31503</v>
          </cell>
          <cell r="B698">
            <v>1</v>
          </cell>
        </row>
        <row r="699">
          <cell r="A699" t="str">
            <v>Lchi31504</v>
          </cell>
          <cell r="B699">
            <v>3</v>
          </cell>
        </row>
        <row r="700">
          <cell r="A700" t="str">
            <v>Lchi31505</v>
          </cell>
          <cell r="B700">
            <v>3</v>
          </cell>
        </row>
        <row r="701">
          <cell r="A701" t="str">
            <v>Lchi31506</v>
          </cell>
          <cell r="B701">
            <v>1</v>
          </cell>
        </row>
        <row r="702">
          <cell r="A702" t="str">
            <v>Lchi34241</v>
          </cell>
          <cell r="B702">
            <v>1</v>
          </cell>
        </row>
        <row r="703">
          <cell r="A703" t="str">
            <v>Lchi35062</v>
          </cell>
          <cell r="B703">
            <v>1</v>
          </cell>
        </row>
        <row r="704">
          <cell r="A704" t="str">
            <v>Lchi32129</v>
          </cell>
          <cell r="B704">
            <v>1</v>
          </cell>
        </row>
        <row r="705">
          <cell r="A705" t="str">
            <v>Lchi32130</v>
          </cell>
          <cell r="B705">
            <v>3</v>
          </cell>
        </row>
        <row r="706">
          <cell r="A706" t="str">
            <v>Lchi32131</v>
          </cell>
          <cell r="B706">
            <v>3</v>
          </cell>
        </row>
        <row r="707">
          <cell r="A707" t="str">
            <v>Lchi32132</v>
          </cell>
          <cell r="B707">
            <v>1</v>
          </cell>
        </row>
        <row r="708">
          <cell r="A708" t="str">
            <v>Lchi32133</v>
          </cell>
          <cell r="B708">
            <v>1</v>
          </cell>
        </row>
        <row r="709">
          <cell r="A709" t="str">
            <v>Lchi31636</v>
          </cell>
          <cell r="B709">
            <v>1</v>
          </cell>
        </row>
        <row r="710">
          <cell r="A710" t="str">
            <v>Lchi31637</v>
          </cell>
          <cell r="B710">
            <v>2</v>
          </cell>
        </row>
        <row r="711">
          <cell r="A711" t="str">
            <v>Lchi31638</v>
          </cell>
          <cell r="B711">
            <v>1</v>
          </cell>
        </row>
        <row r="712">
          <cell r="A712" t="str">
            <v>Lchi31639</v>
          </cell>
          <cell r="B712">
            <v>0</v>
          </cell>
        </row>
        <row r="713">
          <cell r="A713" t="str">
            <v>Lchi31640</v>
          </cell>
          <cell r="B713">
            <v>1</v>
          </cell>
        </row>
        <row r="714">
          <cell r="A714" t="str">
            <v>Lchi31641</v>
          </cell>
          <cell r="B714">
            <v>2</v>
          </cell>
        </row>
        <row r="715">
          <cell r="A715" t="str">
            <v>Lchi31642</v>
          </cell>
          <cell r="B715">
            <v>0</v>
          </cell>
        </row>
        <row r="716">
          <cell r="A716" t="str">
            <v>Lchi31643</v>
          </cell>
          <cell r="B716">
            <v>1</v>
          </cell>
        </row>
        <row r="717">
          <cell r="A717" t="str">
            <v>Lchi31644</v>
          </cell>
          <cell r="B717">
            <v>2</v>
          </cell>
        </row>
        <row r="718">
          <cell r="A718" t="str">
            <v>Lchi31645</v>
          </cell>
          <cell r="B718">
            <v>1</v>
          </cell>
        </row>
        <row r="719">
          <cell r="A719" t="str">
            <v>Lchi31646</v>
          </cell>
          <cell r="B719">
            <v>1</v>
          </cell>
        </row>
        <row r="720">
          <cell r="A720" t="str">
            <v>Lchi34350</v>
          </cell>
          <cell r="B720">
            <v>3</v>
          </cell>
        </row>
        <row r="721">
          <cell r="A721" t="str">
            <v>Lchi34351</v>
          </cell>
          <cell r="B721">
            <v>3</v>
          </cell>
        </row>
        <row r="722">
          <cell r="A722" t="str">
            <v>Lchi34352</v>
          </cell>
          <cell r="B722">
            <v>1</v>
          </cell>
        </row>
        <row r="723">
          <cell r="A723" t="str">
            <v>Lchi34260</v>
          </cell>
          <cell r="B723">
            <v>1</v>
          </cell>
        </row>
        <row r="724">
          <cell r="A724" t="str">
            <v>Lchi34090</v>
          </cell>
          <cell r="B724">
            <v>1</v>
          </cell>
        </row>
        <row r="725">
          <cell r="A725" t="str">
            <v>Lchi35452</v>
          </cell>
          <cell r="B725">
            <v>1</v>
          </cell>
        </row>
        <row r="726">
          <cell r="A726" t="str">
            <v>Lchi31655</v>
          </cell>
          <cell r="B726">
            <v>1</v>
          </cell>
        </row>
        <row r="727">
          <cell r="A727" t="str">
            <v>Lchi31656</v>
          </cell>
          <cell r="B727">
            <v>1</v>
          </cell>
        </row>
        <row r="728">
          <cell r="A728" t="str">
            <v>Lchi31657</v>
          </cell>
          <cell r="B728">
            <v>1</v>
          </cell>
        </row>
        <row r="729">
          <cell r="A729" t="str">
            <v>Lchi31658</v>
          </cell>
          <cell r="B729">
            <v>1</v>
          </cell>
        </row>
        <row r="730">
          <cell r="A730" t="str">
            <v>Lchi31659</v>
          </cell>
          <cell r="B730">
            <v>1</v>
          </cell>
        </row>
        <row r="731">
          <cell r="A731" t="str">
            <v>Lchi31660</v>
          </cell>
          <cell r="B731">
            <v>1</v>
          </cell>
        </row>
        <row r="732">
          <cell r="A732" t="str">
            <v>Lchi31661</v>
          </cell>
          <cell r="B732">
            <v>1</v>
          </cell>
        </row>
        <row r="733">
          <cell r="A733" t="str">
            <v>Lchi31662</v>
          </cell>
          <cell r="B733">
            <v>1</v>
          </cell>
        </row>
        <row r="734">
          <cell r="A734" t="str">
            <v>Lchi31664</v>
          </cell>
          <cell r="B734">
            <v>1</v>
          </cell>
        </row>
        <row r="735">
          <cell r="A735" t="str">
            <v>Lchi35272</v>
          </cell>
          <cell r="B735">
            <v>1</v>
          </cell>
        </row>
        <row r="736">
          <cell r="A736" t="str">
            <v>Lchi33709</v>
          </cell>
          <cell r="B736">
            <v>1</v>
          </cell>
        </row>
        <row r="737">
          <cell r="A737" t="str">
            <v>Lchi35468</v>
          </cell>
          <cell r="B737">
            <v>1</v>
          </cell>
        </row>
        <row r="738">
          <cell r="A738" t="str">
            <v>Lchi34207</v>
          </cell>
          <cell r="B738">
            <v>1</v>
          </cell>
        </row>
        <row r="739">
          <cell r="A739" t="str">
            <v>Lchi34208</v>
          </cell>
          <cell r="B739">
            <v>1</v>
          </cell>
        </row>
        <row r="740">
          <cell r="A740" t="str">
            <v>Lchi34639</v>
          </cell>
          <cell r="B740">
            <v>1</v>
          </cell>
        </row>
        <row r="741">
          <cell r="A741" t="str">
            <v>Lchi35054</v>
          </cell>
          <cell r="B741">
            <v>1</v>
          </cell>
        </row>
        <row r="742">
          <cell r="A742" t="str">
            <v>Lchi35416</v>
          </cell>
          <cell r="B742">
            <v>1</v>
          </cell>
        </row>
        <row r="743">
          <cell r="A743" t="str">
            <v>Lchi34736</v>
          </cell>
          <cell r="B743">
            <v>1</v>
          </cell>
        </row>
        <row r="744">
          <cell r="A744" t="str">
            <v>Lchi34917</v>
          </cell>
          <cell r="B744">
            <v>1</v>
          </cell>
        </row>
        <row r="745">
          <cell r="A745" t="str">
            <v>Lchi34815</v>
          </cell>
          <cell r="B745">
            <v>1</v>
          </cell>
        </row>
        <row r="746">
          <cell r="A746" t="str">
            <v>Lchi35326</v>
          </cell>
          <cell r="B746">
            <v>1</v>
          </cell>
        </row>
        <row r="747">
          <cell r="A747" t="str">
            <v>Lchi35012</v>
          </cell>
          <cell r="B747">
            <v>1</v>
          </cell>
        </row>
        <row r="748">
          <cell r="A748" t="str">
            <v>Lchi35154</v>
          </cell>
          <cell r="B748">
            <v>1</v>
          </cell>
        </row>
        <row r="749">
          <cell r="A749" t="str">
            <v>Lchi34744</v>
          </cell>
          <cell r="B749">
            <v>1</v>
          </cell>
        </row>
        <row r="750">
          <cell r="A750" t="str">
            <v>Lchi35340</v>
          </cell>
          <cell r="B750">
            <v>1</v>
          </cell>
        </row>
        <row r="751">
          <cell r="A751" t="str">
            <v>Lchi34893</v>
          </cell>
          <cell r="B751">
            <v>1</v>
          </cell>
        </row>
        <row r="752">
          <cell r="A752" t="str">
            <v>Lchi34959</v>
          </cell>
          <cell r="B752">
            <v>1</v>
          </cell>
        </row>
        <row r="753">
          <cell r="A753" t="str">
            <v>Lchi34960</v>
          </cell>
          <cell r="B753">
            <v>1</v>
          </cell>
        </row>
        <row r="754">
          <cell r="A754" t="str">
            <v>Lchi33484</v>
          </cell>
          <cell r="B754">
            <v>1</v>
          </cell>
        </row>
        <row r="755">
          <cell r="A755" t="str">
            <v>Lchi33485</v>
          </cell>
          <cell r="B755">
            <v>1</v>
          </cell>
        </row>
        <row r="756">
          <cell r="A756" t="str">
            <v>Lchi33486</v>
          </cell>
          <cell r="B756">
            <v>1</v>
          </cell>
        </row>
        <row r="757">
          <cell r="A757" t="str">
            <v>Lchi32993</v>
          </cell>
          <cell r="B757">
            <v>1</v>
          </cell>
        </row>
        <row r="758">
          <cell r="A758" t="str">
            <v>Lchi32994</v>
          </cell>
          <cell r="B758">
            <v>1</v>
          </cell>
        </row>
        <row r="759">
          <cell r="A759" t="str">
            <v>Lchi32995</v>
          </cell>
          <cell r="B759">
            <v>3</v>
          </cell>
        </row>
        <row r="760">
          <cell r="A760" t="str">
            <v>Lchi32996</v>
          </cell>
          <cell r="B760">
            <v>3</v>
          </cell>
        </row>
        <row r="761">
          <cell r="A761" t="str">
            <v>Lchi30627</v>
          </cell>
          <cell r="B761">
            <v>4</v>
          </cell>
        </row>
        <row r="762">
          <cell r="A762" t="str">
            <v>Lchi30628</v>
          </cell>
          <cell r="B762">
            <v>3</v>
          </cell>
        </row>
        <row r="763">
          <cell r="A763" t="str">
            <v>Lchi30629</v>
          </cell>
          <cell r="B763">
            <v>4</v>
          </cell>
        </row>
        <row r="764">
          <cell r="A764" t="str">
            <v>Lchi30630</v>
          </cell>
          <cell r="B764">
            <v>3</v>
          </cell>
        </row>
        <row r="765">
          <cell r="A765" t="str">
            <v>Lchi30631</v>
          </cell>
          <cell r="B765">
            <v>1</v>
          </cell>
        </row>
        <row r="766">
          <cell r="A766" t="str">
            <v>Lchi30632</v>
          </cell>
          <cell r="B766">
            <v>3</v>
          </cell>
        </row>
        <row r="767">
          <cell r="A767" t="str">
            <v>Lchi30634</v>
          </cell>
          <cell r="B767">
            <v>3</v>
          </cell>
        </row>
        <row r="768">
          <cell r="A768" t="str">
            <v>Lchi30635</v>
          </cell>
          <cell r="B768">
            <v>1</v>
          </cell>
        </row>
        <row r="769">
          <cell r="A769" t="str">
            <v>Lchi30636</v>
          </cell>
          <cell r="B769">
            <v>2</v>
          </cell>
        </row>
        <row r="770">
          <cell r="A770" t="str">
            <v>Lchi30637</v>
          </cell>
          <cell r="B770">
            <v>4</v>
          </cell>
        </row>
        <row r="771">
          <cell r="A771" t="str">
            <v>Lchi30638</v>
          </cell>
          <cell r="B771">
            <v>4</v>
          </cell>
        </row>
        <row r="772">
          <cell r="A772" t="str">
            <v>Lchi30639</v>
          </cell>
          <cell r="B772">
            <v>1</v>
          </cell>
        </row>
        <row r="773">
          <cell r="A773" t="str">
            <v>Lchi30640</v>
          </cell>
          <cell r="B773">
            <v>4</v>
          </cell>
        </row>
        <row r="774">
          <cell r="A774" t="str">
            <v>Lchi30641</v>
          </cell>
          <cell r="B774">
            <v>4</v>
          </cell>
        </row>
        <row r="775">
          <cell r="A775" t="str">
            <v>Lchi30642</v>
          </cell>
          <cell r="B775">
            <v>4</v>
          </cell>
        </row>
        <row r="776">
          <cell r="A776" t="str">
            <v>Lchi30643</v>
          </cell>
          <cell r="B776">
            <v>4</v>
          </cell>
        </row>
        <row r="777">
          <cell r="A777" t="str">
            <v>Lchi33954</v>
          </cell>
          <cell r="B777">
            <v>1</v>
          </cell>
        </row>
        <row r="778">
          <cell r="A778" t="str">
            <v>Lchi35438</v>
          </cell>
          <cell r="B778">
            <v>1</v>
          </cell>
        </row>
        <row r="779">
          <cell r="A779" t="str">
            <v>Lchi34690</v>
          </cell>
          <cell r="B779">
            <v>1</v>
          </cell>
        </row>
        <row r="780">
          <cell r="A780" t="str">
            <v>Lchi34691</v>
          </cell>
          <cell r="B780">
            <v>1</v>
          </cell>
        </row>
        <row r="781">
          <cell r="A781" t="str">
            <v>Lchi33574</v>
          </cell>
          <cell r="B781">
            <v>1</v>
          </cell>
        </row>
        <row r="782">
          <cell r="A782" t="str">
            <v>Lchi33575</v>
          </cell>
          <cell r="B782">
            <v>1</v>
          </cell>
        </row>
        <row r="783">
          <cell r="A783" t="str">
            <v>Lchi32718</v>
          </cell>
          <cell r="B783">
            <v>1</v>
          </cell>
        </row>
        <row r="784">
          <cell r="A784" t="str">
            <v>Lchi32719</v>
          </cell>
          <cell r="B784">
            <v>3</v>
          </cell>
        </row>
        <row r="785">
          <cell r="A785" t="str">
            <v>Lchi32720</v>
          </cell>
          <cell r="B785">
            <v>3</v>
          </cell>
        </row>
        <row r="786">
          <cell r="A786" t="str">
            <v>Lchi32721</v>
          </cell>
          <cell r="B786">
            <v>1</v>
          </cell>
        </row>
        <row r="787">
          <cell r="A787" t="str">
            <v>Lchi35175</v>
          </cell>
          <cell r="B787">
            <v>1</v>
          </cell>
        </row>
        <row r="788">
          <cell r="A788" t="str">
            <v>Lchi33021</v>
          </cell>
          <cell r="B788">
            <v>1</v>
          </cell>
        </row>
        <row r="789">
          <cell r="A789" t="str">
            <v>Lchi33022</v>
          </cell>
          <cell r="B789">
            <v>1</v>
          </cell>
        </row>
        <row r="790">
          <cell r="A790" t="str">
            <v>Lchi33023</v>
          </cell>
          <cell r="B790">
            <v>1</v>
          </cell>
        </row>
        <row r="791">
          <cell r="A791" t="str">
            <v>Lchi33534</v>
          </cell>
          <cell r="B791">
            <v>1</v>
          </cell>
        </row>
        <row r="792">
          <cell r="A792" t="str">
            <v>Lchi35230</v>
          </cell>
          <cell r="B792">
            <v>1</v>
          </cell>
        </row>
        <row r="793">
          <cell r="A793" t="str">
            <v>Lchi33370</v>
          </cell>
          <cell r="B793">
            <v>1</v>
          </cell>
        </row>
        <row r="794">
          <cell r="A794" t="str">
            <v>Lchi33371</v>
          </cell>
          <cell r="B794">
            <v>1</v>
          </cell>
        </row>
        <row r="795">
          <cell r="A795" t="str">
            <v>Lchi33372</v>
          </cell>
          <cell r="B795">
            <v>1</v>
          </cell>
        </row>
        <row r="796">
          <cell r="A796" t="str">
            <v>Lchi33373</v>
          </cell>
          <cell r="B796">
            <v>1</v>
          </cell>
        </row>
        <row r="797">
          <cell r="A797" t="str">
            <v>Lchi34858</v>
          </cell>
          <cell r="B797">
            <v>1</v>
          </cell>
        </row>
        <row r="798">
          <cell r="A798" t="str">
            <v>Lchi31967</v>
          </cell>
          <cell r="B798">
            <v>1</v>
          </cell>
        </row>
        <row r="799">
          <cell r="A799" t="str">
            <v>Lchi31968</v>
          </cell>
          <cell r="B799">
            <v>2</v>
          </cell>
        </row>
        <row r="800">
          <cell r="A800" t="str">
            <v>Lchi31969</v>
          </cell>
          <cell r="B800">
            <v>1</v>
          </cell>
        </row>
        <row r="801">
          <cell r="A801" t="str">
            <v>Lchi31970</v>
          </cell>
          <cell r="B801">
            <v>1</v>
          </cell>
        </row>
        <row r="802">
          <cell r="A802" t="str">
            <v>Lchi31971</v>
          </cell>
          <cell r="B802">
            <v>3</v>
          </cell>
        </row>
        <row r="803">
          <cell r="A803" t="str">
            <v>Lchi31972</v>
          </cell>
          <cell r="B803">
            <v>3</v>
          </cell>
        </row>
        <row r="804">
          <cell r="A804" t="str">
            <v>Lchi31973</v>
          </cell>
          <cell r="B804">
            <v>3</v>
          </cell>
        </row>
        <row r="805">
          <cell r="A805" t="str">
            <v>Lchi31974</v>
          </cell>
          <cell r="B805">
            <v>1</v>
          </cell>
        </row>
        <row r="806">
          <cell r="A806" t="str">
            <v>Lchi33986</v>
          </cell>
          <cell r="B806">
            <v>1</v>
          </cell>
        </row>
        <row r="807">
          <cell r="A807" t="str">
            <v>Lchi33987</v>
          </cell>
          <cell r="B807">
            <v>1</v>
          </cell>
        </row>
        <row r="808">
          <cell r="A808" t="str">
            <v>Lchi33988</v>
          </cell>
          <cell r="B808">
            <v>1</v>
          </cell>
        </row>
        <row r="809">
          <cell r="A809" t="str">
            <v>Lchi35247</v>
          </cell>
          <cell r="B809">
            <v>1</v>
          </cell>
        </row>
        <row r="810">
          <cell r="A810" t="str">
            <v>Lchi34059</v>
          </cell>
          <cell r="B810">
            <v>1</v>
          </cell>
        </row>
        <row r="811">
          <cell r="A811" t="str">
            <v>Lchi34060</v>
          </cell>
          <cell r="B811">
            <v>1</v>
          </cell>
        </row>
        <row r="812">
          <cell r="A812" t="str">
            <v>Lchi34015</v>
          </cell>
          <cell r="B812">
            <v>1</v>
          </cell>
        </row>
        <row r="813">
          <cell r="A813" t="str">
            <v>Lchi32364</v>
          </cell>
          <cell r="B813">
            <v>1</v>
          </cell>
        </row>
        <row r="814">
          <cell r="A814" t="str">
            <v>Lchi32365</v>
          </cell>
          <cell r="B814">
            <v>1</v>
          </cell>
        </row>
        <row r="815">
          <cell r="A815" t="str">
            <v>Lchi32366</v>
          </cell>
          <cell r="B815">
            <v>1</v>
          </cell>
        </row>
        <row r="816">
          <cell r="A816" t="str">
            <v>Lchi32367</v>
          </cell>
          <cell r="B816">
            <v>3</v>
          </cell>
        </row>
        <row r="817">
          <cell r="A817" t="str">
            <v>Lchi32368</v>
          </cell>
          <cell r="B817">
            <v>3</v>
          </cell>
        </row>
        <row r="818">
          <cell r="A818" t="str">
            <v>Lchi32369</v>
          </cell>
          <cell r="B818">
            <v>1</v>
          </cell>
        </row>
        <row r="819">
          <cell r="A819" t="str">
            <v>Lchi35078</v>
          </cell>
          <cell r="B819">
            <v>1</v>
          </cell>
        </row>
        <row r="820">
          <cell r="A820" t="str">
            <v>Lchi35440</v>
          </cell>
          <cell r="B820">
            <v>1</v>
          </cell>
        </row>
        <row r="821">
          <cell r="A821" t="str">
            <v>Lchi32849</v>
          </cell>
          <cell r="B821">
            <v>3</v>
          </cell>
        </row>
        <row r="822">
          <cell r="A822" t="str">
            <v>Lchi32850</v>
          </cell>
          <cell r="B822">
            <v>3</v>
          </cell>
        </row>
        <row r="823">
          <cell r="A823" t="str">
            <v>Lchi32851</v>
          </cell>
          <cell r="B823">
            <v>1</v>
          </cell>
        </row>
        <row r="824">
          <cell r="A824" t="str">
            <v>Lchi34154</v>
          </cell>
          <cell r="B824">
            <v>1</v>
          </cell>
        </row>
        <row r="825">
          <cell r="A825" t="str">
            <v>Lchi34490</v>
          </cell>
          <cell r="B825">
            <v>1</v>
          </cell>
        </row>
        <row r="826">
          <cell r="A826" t="str">
            <v>Lchi34927</v>
          </cell>
          <cell r="B826">
            <v>1</v>
          </cell>
        </row>
        <row r="827">
          <cell r="A827" t="str">
            <v>Lchi35066</v>
          </cell>
          <cell r="B827">
            <v>3</v>
          </cell>
        </row>
        <row r="828">
          <cell r="A828" t="str">
            <v>Lchi35067</v>
          </cell>
          <cell r="B828">
            <v>3</v>
          </cell>
        </row>
        <row r="829">
          <cell r="A829" t="str">
            <v>Lchi34890</v>
          </cell>
          <cell r="B829">
            <v>1</v>
          </cell>
        </row>
        <row r="830">
          <cell r="A830" t="str">
            <v>Lchi35176</v>
          </cell>
          <cell r="B830">
            <v>1</v>
          </cell>
        </row>
        <row r="831">
          <cell r="A831" t="str">
            <v>Lchi32322</v>
          </cell>
          <cell r="B831">
            <v>1</v>
          </cell>
        </row>
        <row r="832">
          <cell r="A832" t="str">
            <v>Lchi32323</v>
          </cell>
          <cell r="B832">
            <v>1</v>
          </cell>
        </row>
        <row r="833">
          <cell r="A833" t="str">
            <v>Lchi32324</v>
          </cell>
          <cell r="B833">
            <v>1</v>
          </cell>
        </row>
        <row r="834">
          <cell r="A834" t="str">
            <v>Lchi32325</v>
          </cell>
          <cell r="B834">
            <v>1</v>
          </cell>
        </row>
        <row r="835">
          <cell r="A835" t="str">
            <v>Lchi32326</v>
          </cell>
          <cell r="B835">
            <v>1</v>
          </cell>
        </row>
        <row r="836">
          <cell r="A836" t="str">
            <v>Lchi32327</v>
          </cell>
          <cell r="B836">
            <v>1</v>
          </cell>
        </row>
        <row r="837">
          <cell r="A837" t="str">
            <v>Lchi32328</v>
          </cell>
          <cell r="B837">
            <v>1</v>
          </cell>
        </row>
        <row r="838">
          <cell r="A838" t="str">
            <v>Lchi34235</v>
          </cell>
          <cell r="B838">
            <v>1</v>
          </cell>
        </row>
        <row r="839">
          <cell r="A839" t="str">
            <v>Lchi34236</v>
          </cell>
          <cell r="B839">
            <v>1</v>
          </cell>
        </row>
        <row r="840">
          <cell r="A840" t="str">
            <v>Lchi33862</v>
          </cell>
          <cell r="B840">
            <v>1</v>
          </cell>
        </row>
        <row r="841">
          <cell r="A841" t="str">
            <v>Lchi33863</v>
          </cell>
          <cell r="B841">
            <v>1</v>
          </cell>
        </row>
        <row r="842">
          <cell r="A842" t="str">
            <v>Lchi31919</v>
          </cell>
          <cell r="B842">
            <v>1</v>
          </cell>
        </row>
        <row r="843">
          <cell r="A843" t="str">
            <v>Lchi31920</v>
          </cell>
          <cell r="B843">
            <v>1</v>
          </cell>
        </row>
        <row r="844">
          <cell r="A844" t="str">
            <v>Lchi31921</v>
          </cell>
          <cell r="B844">
            <v>1</v>
          </cell>
        </row>
        <row r="845">
          <cell r="A845" t="str">
            <v>Lchi31922</v>
          </cell>
          <cell r="B845">
            <v>1</v>
          </cell>
        </row>
        <row r="846">
          <cell r="A846" t="str">
            <v>Lchi31923</v>
          </cell>
          <cell r="B846">
            <v>3</v>
          </cell>
        </row>
        <row r="847">
          <cell r="A847" t="str">
            <v>Lchi31924</v>
          </cell>
          <cell r="B847">
            <v>3</v>
          </cell>
        </row>
        <row r="848">
          <cell r="A848" t="str">
            <v>Lchi31925</v>
          </cell>
          <cell r="B848">
            <v>3</v>
          </cell>
        </row>
        <row r="849">
          <cell r="A849" t="str">
            <v>Lchi34851</v>
          </cell>
          <cell r="B849">
            <v>1</v>
          </cell>
        </row>
        <row r="850">
          <cell r="A850" t="str">
            <v>Lchi34852</v>
          </cell>
          <cell r="B850">
            <v>1</v>
          </cell>
        </row>
        <row r="851">
          <cell r="A851" t="str">
            <v>Lchi34873</v>
          </cell>
          <cell r="B851">
            <v>1</v>
          </cell>
        </row>
        <row r="852">
          <cell r="A852" t="str">
            <v>Lchi35418</v>
          </cell>
          <cell r="B852">
            <v>1</v>
          </cell>
        </row>
        <row r="853">
          <cell r="A853" t="str">
            <v>Lchi34354</v>
          </cell>
          <cell r="B853">
            <v>1</v>
          </cell>
        </row>
        <row r="854">
          <cell r="A854" t="str">
            <v>Lchi33794</v>
          </cell>
          <cell r="B854">
            <v>1</v>
          </cell>
        </row>
        <row r="855">
          <cell r="A855" t="str">
            <v>Lchi27789</v>
          </cell>
          <cell r="B855">
            <v>0</v>
          </cell>
        </row>
        <row r="856">
          <cell r="A856" t="str">
            <v>Lchi27790</v>
          </cell>
          <cell r="B856">
            <v>0</v>
          </cell>
        </row>
        <row r="857">
          <cell r="A857" t="str">
            <v>Lchi27791</v>
          </cell>
          <cell r="B857">
            <v>1</v>
          </cell>
        </row>
        <row r="858">
          <cell r="A858" t="str">
            <v>Lchi27792</v>
          </cell>
          <cell r="B858">
            <v>1</v>
          </cell>
        </row>
        <row r="859">
          <cell r="A859" t="str">
            <v>Lchi27793</v>
          </cell>
          <cell r="B859">
            <v>1</v>
          </cell>
        </row>
        <row r="860">
          <cell r="A860" t="str">
            <v>Lchi27794</v>
          </cell>
          <cell r="B860">
            <v>1</v>
          </cell>
        </row>
        <row r="861">
          <cell r="A861" t="str">
            <v>Lchi27796</v>
          </cell>
          <cell r="B861">
            <v>1</v>
          </cell>
        </row>
        <row r="862">
          <cell r="A862" t="str">
            <v>Lchi27797</v>
          </cell>
          <cell r="B862">
            <v>1</v>
          </cell>
        </row>
        <row r="863">
          <cell r="A863" t="str">
            <v>Lchi27798</v>
          </cell>
          <cell r="B863">
            <v>1</v>
          </cell>
        </row>
        <row r="864">
          <cell r="A864" t="str">
            <v>Lchi27799</v>
          </cell>
          <cell r="B864">
            <v>1</v>
          </cell>
        </row>
        <row r="865">
          <cell r="A865" t="str">
            <v>Lchi27800</v>
          </cell>
          <cell r="B865">
            <v>1</v>
          </cell>
        </row>
        <row r="866">
          <cell r="A866" t="str">
            <v>Lchi27801</v>
          </cell>
          <cell r="B866">
            <v>1</v>
          </cell>
        </row>
        <row r="867">
          <cell r="A867" t="str">
            <v>Lchi27802</v>
          </cell>
          <cell r="B867">
            <v>1</v>
          </cell>
        </row>
        <row r="868">
          <cell r="A868" t="str">
            <v>Lchi27803</v>
          </cell>
          <cell r="B868">
            <v>1</v>
          </cell>
        </row>
        <row r="869">
          <cell r="A869" t="str">
            <v>Lchi27804</v>
          </cell>
          <cell r="B869">
            <v>3</v>
          </cell>
        </row>
        <row r="870">
          <cell r="A870" t="str">
            <v>Lchi27805</v>
          </cell>
          <cell r="B870">
            <v>3</v>
          </cell>
        </row>
        <row r="871">
          <cell r="A871" t="str">
            <v>Lchi27806</v>
          </cell>
          <cell r="B871">
            <v>0</v>
          </cell>
        </row>
        <row r="872">
          <cell r="A872" t="str">
            <v>Lchi27807</v>
          </cell>
          <cell r="B872">
            <v>1</v>
          </cell>
        </row>
        <row r="873">
          <cell r="A873" t="str">
            <v>Lchi27808</v>
          </cell>
          <cell r="B873">
            <v>2</v>
          </cell>
        </row>
        <row r="874">
          <cell r="A874" t="str">
            <v>Lchi27809</v>
          </cell>
          <cell r="B874">
            <v>1</v>
          </cell>
        </row>
        <row r="875">
          <cell r="A875" t="str">
            <v>Lchi27810</v>
          </cell>
          <cell r="B875">
            <v>1</v>
          </cell>
        </row>
        <row r="876">
          <cell r="A876" t="str">
            <v>Lchi27811</v>
          </cell>
          <cell r="B876">
            <v>2</v>
          </cell>
        </row>
        <row r="877">
          <cell r="A877" t="str">
            <v>Lchi27813</v>
          </cell>
          <cell r="B877">
            <v>1</v>
          </cell>
        </row>
        <row r="878">
          <cell r="A878" t="str">
            <v>Lchi34929</v>
          </cell>
          <cell r="B878">
            <v>1</v>
          </cell>
        </row>
        <row r="879">
          <cell r="A879" t="str">
            <v>Lchi34930</v>
          </cell>
          <cell r="B879">
            <v>1</v>
          </cell>
        </row>
        <row r="880">
          <cell r="A880" t="str">
            <v>Lchi35245</v>
          </cell>
          <cell r="B880">
            <v>1</v>
          </cell>
        </row>
        <row r="881">
          <cell r="A881" t="str">
            <v>Lchi34428</v>
          </cell>
          <cell r="B881">
            <v>1</v>
          </cell>
        </row>
        <row r="882">
          <cell r="A882" t="str">
            <v>Lchi35103</v>
          </cell>
          <cell r="B882">
            <v>1</v>
          </cell>
        </row>
        <row r="883">
          <cell r="A883" t="str">
            <v>Lchi34262</v>
          </cell>
          <cell r="B883">
            <v>1</v>
          </cell>
        </row>
        <row r="884">
          <cell r="A884" t="str">
            <v>Lchi35111</v>
          </cell>
          <cell r="B884">
            <v>1</v>
          </cell>
        </row>
        <row r="885">
          <cell r="A885" t="str">
            <v>Lchi33971</v>
          </cell>
          <cell r="B885">
            <v>1</v>
          </cell>
        </row>
        <row r="886">
          <cell r="A886" t="str">
            <v>Lchi33972</v>
          </cell>
          <cell r="B886">
            <v>1</v>
          </cell>
        </row>
        <row r="887">
          <cell r="A887" t="str">
            <v>Lchi35204</v>
          </cell>
          <cell r="B887">
            <v>1</v>
          </cell>
        </row>
        <row r="888">
          <cell r="A888" t="str">
            <v>Lchi34244</v>
          </cell>
          <cell r="B888">
            <v>1</v>
          </cell>
        </row>
        <row r="889">
          <cell r="A889" t="str">
            <v>Lchi34271</v>
          </cell>
          <cell r="B889">
            <v>1</v>
          </cell>
        </row>
        <row r="890">
          <cell r="A890" t="str">
            <v>Lchi34272</v>
          </cell>
          <cell r="B890">
            <v>1</v>
          </cell>
        </row>
        <row r="891">
          <cell r="A891" t="str">
            <v>Lchi34270</v>
          </cell>
          <cell r="B891">
            <v>1</v>
          </cell>
        </row>
        <row r="892">
          <cell r="A892" t="str">
            <v>Lchi32648</v>
          </cell>
          <cell r="B892">
            <v>1</v>
          </cell>
        </row>
        <row r="893">
          <cell r="A893" t="str">
            <v>Lchi32649</v>
          </cell>
          <cell r="B893">
            <v>1</v>
          </cell>
        </row>
        <row r="894">
          <cell r="A894" t="str">
            <v>Lchi32650</v>
          </cell>
          <cell r="B894">
            <v>1</v>
          </cell>
        </row>
        <row r="895">
          <cell r="A895" t="str">
            <v>Lchi34122</v>
          </cell>
          <cell r="B895">
            <v>1</v>
          </cell>
        </row>
        <row r="896">
          <cell r="A896" t="str">
            <v>Lchi34123</v>
          </cell>
          <cell r="B896">
            <v>1</v>
          </cell>
        </row>
        <row r="897">
          <cell r="A897" t="str">
            <v>Lchi34124</v>
          </cell>
          <cell r="B897">
            <v>1</v>
          </cell>
        </row>
        <row r="898">
          <cell r="A898" t="str">
            <v>Lchi32831</v>
          </cell>
          <cell r="B898">
            <v>2</v>
          </cell>
        </row>
        <row r="899">
          <cell r="A899" t="str">
            <v>Lchi32832</v>
          </cell>
          <cell r="B899">
            <v>1</v>
          </cell>
        </row>
        <row r="900">
          <cell r="A900" t="str">
            <v>Lchi32833</v>
          </cell>
          <cell r="B900">
            <v>2</v>
          </cell>
        </row>
        <row r="901">
          <cell r="A901" t="str">
            <v>Lchi32834</v>
          </cell>
          <cell r="B901">
            <v>1</v>
          </cell>
        </row>
        <row r="902">
          <cell r="A902" t="str">
            <v>Lchi32835</v>
          </cell>
          <cell r="B902">
            <v>1</v>
          </cell>
        </row>
        <row r="903">
          <cell r="A903" t="str">
            <v>Lchi34731</v>
          </cell>
          <cell r="B903">
            <v>1</v>
          </cell>
        </row>
        <row r="904">
          <cell r="A904" t="str">
            <v>Lchi34732</v>
          </cell>
          <cell r="B904">
            <v>1</v>
          </cell>
        </row>
        <row r="905">
          <cell r="A905" t="str">
            <v>Lchi33032</v>
          </cell>
          <cell r="B905">
            <v>1</v>
          </cell>
        </row>
        <row r="906">
          <cell r="A906" t="str">
            <v>Lchi33033</v>
          </cell>
          <cell r="B906">
            <v>1</v>
          </cell>
        </row>
        <row r="907">
          <cell r="A907" t="str">
            <v>Lchi33034</v>
          </cell>
          <cell r="B907">
            <v>1</v>
          </cell>
        </row>
        <row r="908">
          <cell r="A908" t="str">
            <v>Lchi33035</v>
          </cell>
          <cell r="B908">
            <v>1</v>
          </cell>
        </row>
        <row r="909">
          <cell r="A909" t="str">
            <v>Lchi34496</v>
          </cell>
          <cell r="B909">
            <v>1</v>
          </cell>
        </row>
        <row r="910">
          <cell r="A910" t="str">
            <v>Lchi34497</v>
          </cell>
          <cell r="B910">
            <v>1</v>
          </cell>
        </row>
        <row r="911">
          <cell r="A911" t="str">
            <v>Lchi35470</v>
          </cell>
          <cell r="B911">
            <v>1</v>
          </cell>
        </row>
        <row r="912">
          <cell r="A912" t="str">
            <v>Lchi29204</v>
          </cell>
          <cell r="B912">
            <v>1</v>
          </cell>
        </row>
        <row r="913">
          <cell r="A913" t="str">
            <v>Lchi29205</v>
          </cell>
          <cell r="B913">
            <v>1</v>
          </cell>
        </row>
        <row r="914">
          <cell r="A914" t="str">
            <v>Lchi29207</v>
          </cell>
          <cell r="B914">
            <v>0</v>
          </cell>
        </row>
        <row r="915">
          <cell r="A915" t="str">
            <v>Lchi29208</v>
          </cell>
          <cell r="B915">
            <v>1</v>
          </cell>
        </row>
        <row r="916">
          <cell r="A916" t="str">
            <v>Lchi29209</v>
          </cell>
          <cell r="B916">
            <v>1</v>
          </cell>
        </row>
        <row r="917">
          <cell r="A917" t="str">
            <v>Lchi29210</v>
          </cell>
          <cell r="B917">
            <v>2</v>
          </cell>
        </row>
        <row r="918">
          <cell r="A918" t="str">
            <v>Lchi29211</v>
          </cell>
          <cell r="B918">
            <v>1</v>
          </cell>
        </row>
        <row r="919">
          <cell r="A919" t="str">
            <v>Lchi29213</v>
          </cell>
          <cell r="B919">
            <v>1</v>
          </cell>
        </row>
        <row r="920">
          <cell r="A920" t="str">
            <v>Lchi29214</v>
          </cell>
          <cell r="B920">
            <v>2</v>
          </cell>
        </row>
        <row r="921">
          <cell r="A921" t="str">
            <v>Lchi29215</v>
          </cell>
          <cell r="B921">
            <v>2</v>
          </cell>
        </row>
        <row r="922">
          <cell r="A922" t="str">
            <v>Lchi29216</v>
          </cell>
          <cell r="B922">
            <v>1</v>
          </cell>
        </row>
        <row r="923">
          <cell r="A923" t="str">
            <v>Lchi29217</v>
          </cell>
          <cell r="B923">
            <v>1</v>
          </cell>
        </row>
        <row r="924">
          <cell r="A924" t="str">
            <v>Lchi29218</v>
          </cell>
          <cell r="B924">
            <v>0</v>
          </cell>
        </row>
        <row r="925">
          <cell r="A925" t="str">
            <v>Lchi29219</v>
          </cell>
          <cell r="B925">
            <v>1</v>
          </cell>
        </row>
        <row r="926">
          <cell r="A926" t="str">
            <v>Lchi29220</v>
          </cell>
          <cell r="B926">
            <v>1</v>
          </cell>
        </row>
        <row r="927">
          <cell r="A927" t="str">
            <v>Lchi29221</v>
          </cell>
          <cell r="B927">
            <v>3</v>
          </cell>
        </row>
        <row r="928">
          <cell r="A928" t="str">
            <v>Lchi29222</v>
          </cell>
          <cell r="B928">
            <v>3</v>
          </cell>
        </row>
        <row r="929">
          <cell r="A929" t="str">
            <v>Lchi29223</v>
          </cell>
          <cell r="B929">
            <v>1</v>
          </cell>
        </row>
        <row r="930">
          <cell r="A930" t="str">
            <v>Lchi29224</v>
          </cell>
          <cell r="B930">
            <v>1</v>
          </cell>
        </row>
        <row r="931">
          <cell r="A931" t="str">
            <v>Lchi29225</v>
          </cell>
          <cell r="B931">
            <v>1</v>
          </cell>
        </row>
        <row r="932">
          <cell r="A932" t="str">
            <v>Lchi33408</v>
          </cell>
          <cell r="B932">
            <v>1</v>
          </cell>
        </row>
        <row r="933">
          <cell r="A933" t="str">
            <v>Lchi33409</v>
          </cell>
          <cell r="B933">
            <v>1</v>
          </cell>
        </row>
        <row r="934">
          <cell r="A934" t="str">
            <v>Lchi32163</v>
          </cell>
          <cell r="B934">
            <v>1</v>
          </cell>
        </row>
        <row r="935">
          <cell r="A935" t="str">
            <v>Lchi32164</v>
          </cell>
          <cell r="B935">
            <v>1</v>
          </cell>
        </row>
        <row r="936">
          <cell r="A936" t="str">
            <v>Lchi32166</v>
          </cell>
          <cell r="B936">
            <v>1</v>
          </cell>
        </row>
        <row r="937">
          <cell r="A937" t="str">
            <v>Lchi35317</v>
          </cell>
          <cell r="B937">
            <v>1</v>
          </cell>
        </row>
        <row r="938">
          <cell r="A938" t="str">
            <v>Lchi34880</v>
          </cell>
          <cell r="B938">
            <v>3</v>
          </cell>
        </row>
        <row r="939">
          <cell r="A939" t="str">
            <v>Lchi34881</v>
          </cell>
          <cell r="B939">
            <v>3</v>
          </cell>
        </row>
        <row r="940">
          <cell r="A940" t="str">
            <v>Lchi32681</v>
          </cell>
          <cell r="B940">
            <v>1</v>
          </cell>
        </row>
        <row r="941">
          <cell r="A941" t="str">
            <v>Lchi32682</v>
          </cell>
          <cell r="B941">
            <v>1</v>
          </cell>
        </row>
        <row r="942">
          <cell r="A942" t="str">
            <v>Lchi32683</v>
          </cell>
          <cell r="B942">
            <v>1</v>
          </cell>
        </row>
        <row r="943">
          <cell r="A943" t="str">
            <v>Lchi32684</v>
          </cell>
          <cell r="B943">
            <v>1</v>
          </cell>
        </row>
        <row r="944">
          <cell r="A944" t="str">
            <v>Lchi35523</v>
          </cell>
          <cell r="B944">
            <v>1</v>
          </cell>
        </row>
        <row r="945">
          <cell r="A945" t="str">
            <v>Lchi34864</v>
          </cell>
          <cell r="B945">
            <v>1</v>
          </cell>
        </row>
        <row r="946">
          <cell r="A946" t="str">
            <v>Lchi32071</v>
          </cell>
          <cell r="B946">
            <v>1</v>
          </cell>
        </row>
        <row r="947">
          <cell r="A947" t="str">
            <v>Lchi32072</v>
          </cell>
          <cell r="B947">
            <v>1</v>
          </cell>
        </row>
        <row r="948">
          <cell r="A948" t="str">
            <v>Lchi32073</v>
          </cell>
          <cell r="B948">
            <v>1</v>
          </cell>
        </row>
        <row r="949">
          <cell r="A949" t="str">
            <v>Lchi32074</v>
          </cell>
          <cell r="B949">
            <v>1</v>
          </cell>
        </row>
        <row r="950">
          <cell r="A950" t="str">
            <v>Lchi32075</v>
          </cell>
          <cell r="B950">
            <v>1</v>
          </cell>
        </row>
        <row r="951">
          <cell r="A951" t="str">
            <v>Lchi33970</v>
          </cell>
          <cell r="B951">
            <v>1</v>
          </cell>
        </row>
        <row r="952">
          <cell r="A952" t="str">
            <v>Lchi32713</v>
          </cell>
          <cell r="B952">
            <v>1</v>
          </cell>
        </row>
        <row r="953">
          <cell r="A953" t="str">
            <v>Lchi32714</v>
          </cell>
          <cell r="B953">
            <v>1</v>
          </cell>
        </row>
        <row r="954">
          <cell r="A954" t="str">
            <v>Lchi32715</v>
          </cell>
          <cell r="B954">
            <v>1</v>
          </cell>
        </row>
        <row r="955">
          <cell r="A955" t="str">
            <v>Lchi32716</v>
          </cell>
          <cell r="B955">
            <v>1</v>
          </cell>
        </row>
        <row r="956">
          <cell r="A956" t="str">
            <v>Lchi32717</v>
          </cell>
          <cell r="B956">
            <v>1</v>
          </cell>
        </row>
        <row r="957">
          <cell r="A957" t="str">
            <v>Lchi35287</v>
          </cell>
          <cell r="B957">
            <v>1</v>
          </cell>
        </row>
        <row r="958">
          <cell r="A958" t="str">
            <v>Lchi34600</v>
          </cell>
          <cell r="B958">
            <v>1</v>
          </cell>
        </row>
        <row r="959">
          <cell r="A959" t="str">
            <v>Lchi34601</v>
          </cell>
          <cell r="B959">
            <v>1</v>
          </cell>
        </row>
        <row r="960">
          <cell r="A960" t="str">
            <v>Lchi35237</v>
          </cell>
          <cell r="B960">
            <v>1</v>
          </cell>
        </row>
        <row r="961">
          <cell r="A961" t="str">
            <v>Lchi35195</v>
          </cell>
          <cell r="B961">
            <v>1</v>
          </cell>
        </row>
        <row r="962">
          <cell r="A962" t="str">
            <v>Lchi35363</v>
          </cell>
          <cell r="B962">
            <v>1</v>
          </cell>
        </row>
        <row r="963">
          <cell r="A963" t="str">
            <v>Lchi35127</v>
          </cell>
          <cell r="B963">
            <v>1</v>
          </cell>
        </row>
        <row r="964">
          <cell r="A964" t="str">
            <v>Lchi34971</v>
          </cell>
          <cell r="B964">
            <v>1</v>
          </cell>
        </row>
        <row r="965">
          <cell r="A965" t="str">
            <v>Lchi35134</v>
          </cell>
          <cell r="B965">
            <v>1</v>
          </cell>
        </row>
        <row r="966">
          <cell r="A966" t="str">
            <v>Lchi34948</v>
          </cell>
          <cell r="B966">
            <v>1</v>
          </cell>
        </row>
        <row r="967">
          <cell r="A967" t="str">
            <v>Lchi34092</v>
          </cell>
          <cell r="B967">
            <v>1</v>
          </cell>
        </row>
        <row r="968">
          <cell r="A968" t="str">
            <v>Lchi34093</v>
          </cell>
          <cell r="B968">
            <v>1</v>
          </cell>
        </row>
        <row r="969">
          <cell r="A969" t="str">
            <v>Lchi34094</v>
          </cell>
          <cell r="B969">
            <v>1</v>
          </cell>
        </row>
        <row r="970">
          <cell r="A970" t="str">
            <v>Lchi35275</v>
          </cell>
          <cell r="B970">
            <v>1</v>
          </cell>
        </row>
        <row r="971">
          <cell r="A971" t="str">
            <v>Lchi33410</v>
          </cell>
          <cell r="B971">
            <v>1</v>
          </cell>
        </row>
        <row r="972">
          <cell r="A972" t="str">
            <v>Lchi33411</v>
          </cell>
          <cell r="B972">
            <v>1</v>
          </cell>
        </row>
        <row r="973">
          <cell r="A973" t="str">
            <v>Lchi33412</v>
          </cell>
          <cell r="B973">
            <v>1</v>
          </cell>
        </row>
        <row r="974">
          <cell r="A974" t="str">
            <v>Lchi35158</v>
          </cell>
          <cell r="B974">
            <v>1</v>
          </cell>
        </row>
        <row r="975">
          <cell r="A975" t="str">
            <v>Lchi34375</v>
          </cell>
          <cell r="B975">
            <v>1</v>
          </cell>
        </row>
        <row r="976">
          <cell r="A976" t="str">
            <v>Lchi34376</v>
          </cell>
          <cell r="B976">
            <v>1</v>
          </cell>
        </row>
        <row r="977">
          <cell r="A977" t="str">
            <v>Lchi34377</v>
          </cell>
          <cell r="B977">
            <v>1</v>
          </cell>
        </row>
        <row r="978">
          <cell r="A978" t="str">
            <v>Lchi35284</v>
          </cell>
          <cell r="B978">
            <v>1</v>
          </cell>
        </row>
        <row r="979">
          <cell r="A979" t="str">
            <v>Lchi34823</v>
          </cell>
          <cell r="B979">
            <v>1</v>
          </cell>
        </row>
        <row r="980">
          <cell r="A980" t="str">
            <v>Lchi34824</v>
          </cell>
          <cell r="B980">
            <v>0</v>
          </cell>
        </row>
        <row r="981">
          <cell r="A981" t="str">
            <v>Lchi32627</v>
          </cell>
          <cell r="B981">
            <v>1</v>
          </cell>
        </row>
        <row r="982">
          <cell r="A982" t="str">
            <v>Lchi32628</v>
          </cell>
          <cell r="B982">
            <v>1</v>
          </cell>
        </row>
        <row r="983">
          <cell r="A983" t="str">
            <v>Lchi32629</v>
          </cell>
          <cell r="B983">
            <v>1</v>
          </cell>
        </row>
        <row r="984">
          <cell r="A984" t="str">
            <v>Lchi32630</v>
          </cell>
          <cell r="B984">
            <v>1</v>
          </cell>
        </row>
        <row r="985">
          <cell r="A985" t="str">
            <v>Lchi35077</v>
          </cell>
          <cell r="B985">
            <v>1</v>
          </cell>
        </row>
        <row r="986">
          <cell r="A986" t="str">
            <v>Lchi31962</v>
          </cell>
          <cell r="B986">
            <v>3</v>
          </cell>
        </row>
        <row r="987">
          <cell r="A987" t="str">
            <v>Lchi31963</v>
          </cell>
          <cell r="B987">
            <v>3</v>
          </cell>
        </row>
        <row r="988">
          <cell r="A988" t="str">
            <v>Lchi31964</v>
          </cell>
          <cell r="B988">
            <v>1</v>
          </cell>
        </row>
        <row r="989">
          <cell r="A989" t="str">
            <v>Lchi31965</v>
          </cell>
          <cell r="B989">
            <v>1</v>
          </cell>
        </row>
        <row r="990">
          <cell r="A990" t="str">
            <v>Lchi31966</v>
          </cell>
          <cell r="B990">
            <v>1</v>
          </cell>
        </row>
        <row r="991">
          <cell r="A991" t="str">
            <v>Lchi34568</v>
          </cell>
          <cell r="B991">
            <v>1</v>
          </cell>
        </row>
        <row r="992">
          <cell r="A992" t="str">
            <v>Lchi34569</v>
          </cell>
          <cell r="B992">
            <v>1</v>
          </cell>
        </row>
        <row r="993">
          <cell r="A993" t="str">
            <v>Lchi31494</v>
          </cell>
          <cell r="B993">
            <v>1</v>
          </cell>
        </row>
        <row r="994">
          <cell r="A994" t="str">
            <v>Lchi31495</v>
          </cell>
          <cell r="B994">
            <v>1</v>
          </cell>
        </row>
        <row r="995">
          <cell r="A995" t="str">
            <v>Lchi31496</v>
          </cell>
          <cell r="B995">
            <v>1</v>
          </cell>
        </row>
        <row r="996">
          <cell r="A996" t="str">
            <v>Lchi31497</v>
          </cell>
          <cell r="B996">
            <v>1</v>
          </cell>
        </row>
        <row r="997">
          <cell r="A997" t="str">
            <v>Lchi33975</v>
          </cell>
          <cell r="B997">
            <v>1</v>
          </cell>
        </row>
        <row r="998">
          <cell r="A998" t="str">
            <v>Lchi33976</v>
          </cell>
          <cell r="B998">
            <v>1</v>
          </cell>
        </row>
        <row r="999">
          <cell r="A999" t="str">
            <v>Lchi33385</v>
          </cell>
          <cell r="B999">
            <v>1</v>
          </cell>
        </row>
        <row r="1000">
          <cell r="A1000" t="str">
            <v>Lchi33386</v>
          </cell>
          <cell r="B1000">
            <v>1</v>
          </cell>
        </row>
        <row r="1001">
          <cell r="A1001" t="str">
            <v>Lchi35233</v>
          </cell>
          <cell r="B1001">
            <v>1</v>
          </cell>
        </row>
        <row r="1002">
          <cell r="A1002" t="str">
            <v>Lchi32982</v>
          </cell>
          <cell r="B1002">
            <v>1</v>
          </cell>
        </row>
        <row r="1003">
          <cell r="A1003" t="str">
            <v>Lchi32983</v>
          </cell>
          <cell r="B1003">
            <v>1</v>
          </cell>
        </row>
        <row r="1004">
          <cell r="A1004" t="str">
            <v>Lchi32984</v>
          </cell>
          <cell r="B1004">
            <v>1</v>
          </cell>
        </row>
        <row r="1005">
          <cell r="A1005" t="str">
            <v>Lchi35256</v>
          </cell>
          <cell r="B1005">
            <v>1</v>
          </cell>
        </row>
        <row r="1006">
          <cell r="A1006" t="str">
            <v>Lchi35093</v>
          </cell>
          <cell r="B1006">
            <v>1</v>
          </cell>
        </row>
        <row r="1007">
          <cell r="A1007" t="str">
            <v>Lchi33405</v>
          </cell>
          <cell r="B1007">
            <v>1</v>
          </cell>
        </row>
        <row r="1008">
          <cell r="A1008" t="str">
            <v>Lchi33406</v>
          </cell>
          <cell r="B1008">
            <v>1</v>
          </cell>
        </row>
        <row r="1009">
          <cell r="A1009" t="str">
            <v>Lchi34506</v>
          </cell>
          <cell r="B1009">
            <v>1</v>
          </cell>
        </row>
        <row r="1010">
          <cell r="A1010" t="str">
            <v>Lchi34507</v>
          </cell>
          <cell r="B1010">
            <v>0</v>
          </cell>
        </row>
        <row r="1011">
          <cell r="A1011" t="str">
            <v>Lchi35162</v>
          </cell>
          <cell r="B1011">
            <v>1</v>
          </cell>
        </row>
        <row r="1012">
          <cell r="A1012" t="str">
            <v>Lchi34785</v>
          </cell>
          <cell r="B1012">
            <v>1</v>
          </cell>
        </row>
        <row r="1013">
          <cell r="A1013" t="str">
            <v>Lchi34999</v>
          </cell>
          <cell r="B1013">
            <v>1</v>
          </cell>
        </row>
        <row r="1014">
          <cell r="A1014" t="str">
            <v>Lchi33274</v>
          </cell>
          <cell r="B1014">
            <v>1</v>
          </cell>
        </row>
        <row r="1015">
          <cell r="A1015" t="str">
            <v>Lchi33275</v>
          </cell>
          <cell r="B1015">
            <v>1</v>
          </cell>
        </row>
        <row r="1016">
          <cell r="A1016" t="str">
            <v>Lchi33276</v>
          </cell>
          <cell r="B1016">
            <v>1</v>
          </cell>
        </row>
        <row r="1017">
          <cell r="A1017" t="str">
            <v>Lchi33277</v>
          </cell>
          <cell r="B1017">
            <v>1</v>
          </cell>
        </row>
        <row r="1018">
          <cell r="A1018" t="str">
            <v>Lchi31830</v>
          </cell>
          <cell r="B1018">
            <v>0</v>
          </cell>
        </row>
        <row r="1019">
          <cell r="A1019" t="str">
            <v>Lchi31831</v>
          </cell>
          <cell r="B1019">
            <v>1</v>
          </cell>
        </row>
        <row r="1020">
          <cell r="A1020" t="str">
            <v>Lchi31832</v>
          </cell>
          <cell r="B1020">
            <v>3</v>
          </cell>
        </row>
        <row r="1021">
          <cell r="A1021" t="str">
            <v>Lchi31833</v>
          </cell>
          <cell r="B1021">
            <v>3</v>
          </cell>
        </row>
        <row r="1022">
          <cell r="A1022" t="str">
            <v>Lchi31835</v>
          </cell>
          <cell r="B1022">
            <v>1</v>
          </cell>
        </row>
        <row r="1023">
          <cell r="A1023" t="str">
            <v>Lchi31836</v>
          </cell>
          <cell r="B1023">
            <v>1</v>
          </cell>
        </row>
        <row r="1024">
          <cell r="A1024" t="str">
            <v>Lchi31837</v>
          </cell>
          <cell r="B1024">
            <v>1</v>
          </cell>
        </row>
        <row r="1025">
          <cell r="A1025" t="str">
            <v>Lchi31838</v>
          </cell>
          <cell r="B1025">
            <v>1</v>
          </cell>
        </row>
        <row r="1026">
          <cell r="A1026" t="str">
            <v>Lchi33899</v>
          </cell>
          <cell r="B1026">
            <v>1</v>
          </cell>
        </row>
        <row r="1027">
          <cell r="A1027" t="str">
            <v>Lchi33900</v>
          </cell>
          <cell r="B1027">
            <v>1</v>
          </cell>
        </row>
        <row r="1028">
          <cell r="A1028" t="str">
            <v>Lchi34222</v>
          </cell>
          <cell r="B1028">
            <v>1</v>
          </cell>
        </row>
        <row r="1029">
          <cell r="A1029" t="str">
            <v>Lchi34223</v>
          </cell>
          <cell r="B1029">
            <v>1</v>
          </cell>
        </row>
        <row r="1030">
          <cell r="A1030" t="str">
            <v>Lchi34224</v>
          </cell>
          <cell r="B1030">
            <v>1</v>
          </cell>
        </row>
        <row r="1031">
          <cell r="A1031" t="str">
            <v>Lchi35320</v>
          </cell>
          <cell r="B1031">
            <v>1</v>
          </cell>
        </row>
        <row r="1032">
          <cell r="A1032" t="str">
            <v>Lchi35258</v>
          </cell>
          <cell r="B1032">
            <v>1</v>
          </cell>
        </row>
        <row r="1033">
          <cell r="A1033" t="str">
            <v>Lchi34171</v>
          </cell>
          <cell r="B1033">
            <v>1</v>
          </cell>
        </row>
        <row r="1034">
          <cell r="A1034" t="str">
            <v>Lchi34172</v>
          </cell>
          <cell r="B1034">
            <v>1</v>
          </cell>
        </row>
        <row r="1035">
          <cell r="A1035" t="str">
            <v>Lchi35426</v>
          </cell>
          <cell r="B1035">
            <v>1</v>
          </cell>
        </row>
        <row r="1036">
          <cell r="A1036" t="str">
            <v>Lchi34646</v>
          </cell>
          <cell r="B1036">
            <v>1</v>
          </cell>
        </row>
        <row r="1037">
          <cell r="A1037" t="str">
            <v>Lchi34647</v>
          </cell>
          <cell r="B1037">
            <v>1</v>
          </cell>
        </row>
        <row r="1038">
          <cell r="A1038" t="str">
            <v>Lchi35281</v>
          </cell>
          <cell r="B1038">
            <v>1</v>
          </cell>
        </row>
        <row r="1039">
          <cell r="A1039" t="str">
            <v>Lchi34637</v>
          </cell>
          <cell r="B1039">
            <v>1</v>
          </cell>
        </row>
        <row r="1040">
          <cell r="A1040" t="str">
            <v>Lchi34974</v>
          </cell>
          <cell r="B1040">
            <v>1</v>
          </cell>
        </row>
        <row r="1041">
          <cell r="A1041" t="str">
            <v>Lchi32318</v>
          </cell>
          <cell r="B1041">
            <v>3</v>
          </cell>
        </row>
        <row r="1042">
          <cell r="A1042" t="str">
            <v>Lchi32319</v>
          </cell>
          <cell r="B1042">
            <v>3</v>
          </cell>
        </row>
        <row r="1043">
          <cell r="A1043" t="str">
            <v>Lchi32320</v>
          </cell>
          <cell r="B1043">
            <v>1</v>
          </cell>
        </row>
        <row r="1044">
          <cell r="A1044" t="str">
            <v>Lchi31647</v>
          </cell>
          <cell r="B1044">
            <v>1</v>
          </cell>
        </row>
        <row r="1045">
          <cell r="A1045" t="str">
            <v>Lchi31648</v>
          </cell>
          <cell r="B1045">
            <v>1</v>
          </cell>
        </row>
        <row r="1046">
          <cell r="A1046" t="str">
            <v>Lchi31649</v>
          </cell>
          <cell r="B1046">
            <v>1</v>
          </cell>
        </row>
        <row r="1047">
          <cell r="A1047" t="str">
            <v>Lchi31650</v>
          </cell>
          <cell r="B1047">
            <v>1</v>
          </cell>
        </row>
        <row r="1048">
          <cell r="A1048" t="str">
            <v>Lchi31651</v>
          </cell>
          <cell r="B1048">
            <v>1</v>
          </cell>
        </row>
        <row r="1049">
          <cell r="A1049" t="str">
            <v>Lchi31652</v>
          </cell>
          <cell r="B1049">
            <v>1</v>
          </cell>
        </row>
        <row r="1050">
          <cell r="A1050" t="str">
            <v>Lchi31653</v>
          </cell>
          <cell r="B1050">
            <v>1</v>
          </cell>
        </row>
        <row r="1051">
          <cell r="A1051" t="str">
            <v>Lchi31654</v>
          </cell>
          <cell r="B1051">
            <v>1</v>
          </cell>
        </row>
        <row r="1052">
          <cell r="A1052" t="str">
            <v>Lchi26789</v>
          </cell>
          <cell r="B1052">
            <v>1</v>
          </cell>
        </row>
        <row r="1053">
          <cell r="A1053" t="str">
            <v>Lchi26790</v>
          </cell>
          <cell r="B1053">
            <v>1</v>
          </cell>
        </row>
        <row r="1054">
          <cell r="A1054" t="str">
            <v>Lchi26791</v>
          </cell>
          <cell r="B1054">
            <v>1</v>
          </cell>
        </row>
        <row r="1055">
          <cell r="A1055" t="str">
            <v>Lchi26792</v>
          </cell>
          <cell r="B1055">
            <v>1</v>
          </cell>
        </row>
        <row r="1056">
          <cell r="A1056" t="str">
            <v>Lchi26793</v>
          </cell>
          <cell r="B1056">
            <v>1</v>
          </cell>
        </row>
        <row r="1057">
          <cell r="A1057" t="str">
            <v>Lchi26794</v>
          </cell>
          <cell r="B1057">
            <v>1</v>
          </cell>
        </row>
        <row r="1058">
          <cell r="A1058" t="str">
            <v>Lchi26795</v>
          </cell>
          <cell r="B1058">
            <v>1</v>
          </cell>
        </row>
        <row r="1059">
          <cell r="A1059" t="str">
            <v>Lchi26796</v>
          </cell>
          <cell r="B1059">
            <v>0</v>
          </cell>
        </row>
        <row r="1060">
          <cell r="A1060" t="str">
            <v>Lchi26797</v>
          </cell>
          <cell r="B1060">
            <v>1</v>
          </cell>
        </row>
        <row r="1061">
          <cell r="A1061" t="str">
            <v>Lchi26798</v>
          </cell>
          <cell r="B1061">
            <v>1</v>
          </cell>
        </row>
        <row r="1062">
          <cell r="A1062" t="str">
            <v>Lchi26799</v>
          </cell>
          <cell r="B1062">
            <v>1</v>
          </cell>
        </row>
        <row r="1063">
          <cell r="A1063" t="str">
            <v>Lchi26800</v>
          </cell>
          <cell r="B1063">
            <v>1</v>
          </cell>
        </row>
        <row r="1064">
          <cell r="A1064" t="str">
            <v>Lchi26801</v>
          </cell>
          <cell r="B1064">
            <v>0</v>
          </cell>
        </row>
        <row r="1065">
          <cell r="A1065" t="str">
            <v>Lchi26802</v>
          </cell>
          <cell r="B1065">
            <v>1</v>
          </cell>
        </row>
        <row r="1066">
          <cell r="A1066" t="str">
            <v>Lchi26803</v>
          </cell>
          <cell r="B1066">
            <v>1</v>
          </cell>
        </row>
        <row r="1067">
          <cell r="A1067" t="str">
            <v>Lchi26804</v>
          </cell>
          <cell r="B1067">
            <v>1</v>
          </cell>
        </row>
        <row r="1068">
          <cell r="A1068" t="str">
            <v>Lchi26805</v>
          </cell>
          <cell r="B1068">
            <v>1</v>
          </cell>
        </row>
        <row r="1069">
          <cell r="A1069" t="str">
            <v>Lchi26806</v>
          </cell>
          <cell r="B1069">
            <v>1</v>
          </cell>
        </row>
        <row r="1070">
          <cell r="A1070" t="str">
            <v>Lchi26807</v>
          </cell>
          <cell r="B1070">
            <v>1</v>
          </cell>
        </row>
        <row r="1071">
          <cell r="A1071" t="str">
            <v>Lchi26808</v>
          </cell>
          <cell r="B1071">
            <v>1</v>
          </cell>
        </row>
        <row r="1072">
          <cell r="A1072" t="str">
            <v>Lchi26809</v>
          </cell>
          <cell r="B1072">
            <v>1</v>
          </cell>
        </row>
        <row r="1073">
          <cell r="A1073" t="str">
            <v>Lchi26810</v>
          </cell>
          <cell r="B1073">
            <v>0</v>
          </cell>
        </row>
        <row r="1074">
          <cell r="A1074" t="str">
            <v>Lchi26811</v>
          </cell>
          <cell r="B1074">
            <v>1</v>
          </cell>
        </row>
        <row r="1075">
          <cell r="A1075" t="str">
            <v>Lchi26812</v>
          </cell>
          <cell r="B1075">
            <v>1</v>
          </cell>
        </row>
        <row r="1076">
          <cell r="A1076" t="str">
            <v>Lchi26813</v>
          </cell>
          <cell r="B1076">
            <v>1</v>
          </cell>
        </row>
        <row r="1077">
          <cell r="A1077" t="str">
            <v>Lchi26814</v>
          </cell>
          <cell r="B1077">
            <v>1</v>
          </cell>
        </row>
        <row r="1078">
          <cell r="A1078" t="str">
            <v>Lchi26815</v>
          </cell>
          <cell r="B1078">
            <v>1</v>
          </cell>
        </row>
        <row r="1079">
          <cell r="A1079" t="str">
            <v>Lchi26816</v>
          </cell>
          <cell r="B1079">
            <v>1</v>
          </cell>
        </row>
        <row r="1080">
          <cell r="A1080" t="str">
            <v>Lchi26817</v>
          </cell>
          <cell r="B1080">
            <v>1</v>
          </cell>
        </row>
        <row r="1081">
          <cell r="A1081" t="str">
            <v>Lchi26818</v>
          </cell>
          <cell r="B1081">
            <v>1</v>
          </cell>
        </row>
        <row r="1082">
          <cell r="A1082" t="str">
            <v>Lchi26819</v>
          </cell>
          <cell r="B1082">
            <v>1</v>
          </cell>
        </row>
        <row r="1083">
          <cell r="A1083" t="str">
            <v>Lchi26820</v>
          </cell>
          <cell r="B1083">
            <v>1</v>
          </cell>
        </row>
        <row r="1084">
          <cell r="A1084" t="str">
            <v>Lchi26821</v>
          </cell>
          <cell r="B1084">
            <v>1</v>
          </cell>
        </row>
        <row r="1085">
          <cell r="A1085" t="str">
            <v>Lchi26822</v>
          </cell>
          <cell r="B1085">
            <v>1</v>
          </cell>
        </row>
        <row r="1086">
          <cell r="A1086" t="str">
            <v>Lchi26823</v>
          </cell>
          <cell r="B1086">
            <v>1</v>
          </cell>
        </row>
        <row r="1087">
          <cell r="A1087" t="str">
            <v>Lchi26824</v>
          </cell>
          <cell r="B1087">
            <v>1</v>
          </cell>
        </row>
        <row r="1088">
          <cell r="A1088" t="str">
            <v>Lchi32618</v>
          </cell>
          <cell r="B1088">
            <v>1</v>
          </cell>
        </row>
        <row r="1089">
          <cell r="A1089" t="str">
            <v>Lchi32619</v>
          </cell>
          <cell r="B1089">
            <v>1</v>
          </cell>
        </row>
        <row r="1090">
          <cell r="A1090" t="str">
            <v>Lchi32620</v>
          </cell>
          <cell r="B1090">
            <v>1</v>
          </cell>
        </row>
        <row r="1091">
          <cell r="A1091" t="str">
            <v>Lchi32621</v>
          </cell>
          <cell r="B1091">
            <v>1</v>
          </cell>
        </row>
        <row r="1092">
          <cell r="A1092" t="str">
            <v>Lchi32516</v>
          </cell>
          <cell r="B1092">
            <v>2</v>
          </cell>
        </row>
        <row r="1093">
          <cell r="A1093" t="str">
            <v>Lchi32517</v>
          </cell>
          <cell r="B1093">
            <v>2</v>
          </cell>
        </row>
        <row r="1094">
          <cell r="A1094" t="str">
            <v>Lchi32518</v>
          </cell>
          <cell r="B1094">
            <v>1</v>
          </cell>
        </row>
        <row r="1095">
          <cell r="A1095" t="str">
            <v>Lchi32519</v>
          </cell>
          <cell r="B1095">
            <v>1</v>
          </cell>
        </row>
        <row r="1096">
          <cell r="A1096" t="str">
            <v>Lchi32520</v>
          </cell>
          <cell r="B1096">
            <v>2</v>
          </cell>
        </row>
        <row r="1097">
          <cell r="A1097" t="str">
            <v>Lchi35430</v>
          </cell>
          <cell r="B1097">
            <v>1</v>
          </cell>
        </row>
        <row r="1098">
          <cell r="A1098" t="str">
            <v>Lchi34953</v>
          </cell>
          <cell r="B1098">
            <v>1</v>
          </cell>
        </row>
        <row r="1099">
          <cell r="A1099" t="str">
            <v>Lchi34443</v>
          </cell>
          <cell r="B1099">
            <v>1</v>
          </cell>
        </row>
        <row r="1100">
          <cell r="A1100" t="str">
            <v>Lchi33797</v>
          </cell>
          <cell r="B1100">
            <v>1</v>
          </cell>
        </row>
        <row r="1101">
          <cell r="A1101" t="str">
            <v>Lchi33798</v>
          </cell>
          <cell r="B1101">
            <v>1</v>
          </cell>
        </row>
        <row r="1102">
          <cell r="A1102" t="str">
            <v>Lchi32872</v>
          </cell>
          <cell r="B1102">
            <v>1</v>
          </cell>
        </row>
        <row r="1103">
          <cell r="A1103" t="str">
            <v>Lchi32873</v>
          </cell>
          <cell r="B1103">
            <v>1</v>
          </cell>
        </row>
        <row r="1104">
          <cell r="A1104" t="str">
            <v>Lchi32874</v>
          </cell>
          <cell r="B1104">
            <v>1</v>
          </cell>
        </row>
        <row r="1105">
          <cell r="A1105" t="str">
            <v>Lchi32875</v>
          </cell>
          <cell r="B1105">
            <v>1</v>
          </cell>
        </row>
        <row r="1106">
          <cell r="A1106" t="str">
            <v>Lchi33706</v>
          </cell>
          <cell r="B1106">
            <v>1</v>
          </cell>
        </row>
        <row r="1107">
          <cell r="A1107" t="str">
            <v>Lchi33707</v>
          </cell>
          <cell r="B1107">
            <v>1</v>
          </cell>
        </row>
        <row r="1108">
          <cell r="A1108" t="str">
            <v>Lchi33708</v>
          </cell>
          <cell r="B1108">
            <v>1</v>
          </cell>
        </row>
        <row r="1109">
          <cell r="A1109" t="str">
            <v>Lchi32658</v>
          </cell>
          <cell r="B1109">
            <v>1</v>
          </cell>
        </row>
        <row r="1110">
          <cell r="A1110" t="str">
            <v>Lchi32659</v>
          </cell>
          <cell r="B1110">
            <v>1</v>
          </cell>
        </row>
        <row r="1111">
          <cell r="A1111" t="str">
            <v>Lchi32660</v>
          </cell>
          <cell r="B1111">
            <v>1</v>
          </cell>
        </row>
        <row r="1112">
          <cell r="A1112" t="str">
            <v>Lchi32661</v>
          </cell>
          <cell r="B1112">
            <v>1</v>
          </cell>
        </row>
        <row r="1113">
          <cell r="A1113" t="str">
            <v>Lchi32412</v>
          </cell>
          <cell r="B1113">
            <v>1</v>
          </cell>
        </row>
        <row r="1114">
          <cell r="A1114" t="str">
            <v>Lchi32413</v>
          </cell>
          <cell r="B1114">
            <v>1</v>
          </cell>
        </row>
        <row r="1115">
          <cell r="A1115" t="str">
            <v>Lchi32414</v>
          </cell>
          <cell r="B1115">
            <v>1</v>
          </cell>
        </row>
        <row r="1116">
          <cell r="A1116" t="str">
            <v>Lchi32415</v>
          </cell>
          <cell r="B1116">
            <v>1</v>
          </cell>
        </row>
        <row r="1117">
          <cell r="A1117" t="str">
            <v>Lchi32416</v>
          </cell>
          <cell r="B1117">
            <v>3</v>
          </cell>
        </row>
        <row r="1118">
          <cell r="A1118" t="str">
            <v>Lchi32417</v>
          </cell>
          <cell r="B1118">
            <v>3</v>
          </cell>
        </row>
        <row r="1119">
          <cell r="A1119" t="str">
            <v>Lchi32418</v>
          </cell>
          <cell r="B1119">
            <v>2</v>
          </cell>
        </row>
        <row r="1120">
          <cell r="A1120" t="str">
            <v>Lchi35137</v>
          </cell>
          <cell r="B1120">
            <v>1</v>
          </cell>
        </row>
        <row r="1121">
          <cell r="A1121" t="str">
            <v>Lchi35198</v>
          </cell>
          <cell r="B1121">
            <v>1</v>
          </cell>
        </row>
        <row r="1122">
          <cell r="A1122" t="str">
            <v>Lchi32536</v>
          </cell>
          <cell r="B1122">
            <v>1</v>
          </cell>
        </row>
        <row r="1123">
          <cell r="A1123" t="str">
            <v>Lchi32537</v>
          </cell>
          <cell r="B1123">
            <v>1</v>
          </cell>
        </row>
        <row r="1124">
          <cell r="A1124" t="str">
            <v>Lchi32538</v>
          </cell>
          <cell r="B1124">
            <v>1</v>
          </cell>
        </row>
        <row r="1125">
          <cell r="A1125" t="str">
            <v>Lchi34830</v>
          </cell>
          <cell r="B1125">
            <v>1</v>
          </cell>
        </row>
        <row r="1126">
          <cell r="A1126" t="str">
            <v>Lchi34831</v>
          </cell>
          <cell r="B1126">
            <v>1</v>
          </cell>
        </row>
        <row r="1127">
          <cell r="A1127" t="str">
            <v>Lchi35407</v>
          </cell>
          <cell r="B1127">
            <v>1</v>
          </cell>
        </row>
        <row r="1128">
          <cell r="A1128" t="str">
            <v>Lchi30930</v>
          </cell>
          <cell r="B1128">
            <v>1</v>
          </cell>
        </row>
        <row r="1129">
          <cell r="A1129" t="str">
            <v>Lchi30931</v>
          </cell>
          <cell r="B1129">
            <v>1</v>
          </cell>
        </row>
        <row r="1130">
          <cell r="A1130" t="str">
            <v>Lchi30932</v>
          </cell>
          <cell r="B1130">
            <v>1</v>
          </cell>
        </row>
        <row r="1131">
          <cell r="A1131" t="str">
            <v>Lchi30933</v>
          </cell>
          <cell r="B1131">
            <v>1</v>
          </cell>
        </row>
        <row r="1132">
          <cell r="A1132" t="str">
            <v>Lchi30934</v>
          </cell>
          <cell r="B1132">
            <v>1</v>
          </cell>
        </row>
        <row r="1133">
          <cell r="A1133" t="str">
            <v>Lchi30935</v>
          </cell>
          <cell r="B1133">
            <v>1</v>
          </cell>
        </row>
        <row r="1134">
          <cell r="A1134" t="str">
            <v>Lchi30936</v>
          </cell>
          <cell r="B1134">
            <v>2</v>
          </cell>
        </row>
        <row r="1135">
          <cell r="A1135" t="str">
            <v>Lchi30937</v>
          </cell>
          <cell r="B1135">
            <v>1</v>
          </cell>
        </row>
        <row r="1136">
          <cell r="A1136" t="str">
            <v>Lchi30938</v>
          </cell>
          <cell r="B1136">
            <v>1</v>
          </cell>
        </row>
        <row r="1137">
          <cell r="A1137" t="str">
            <v>Lchi30939</v>
          </cell>
          <cell r="B1137">
            <v>1</v>
          </cell>
        </row>
        <row r="1138">
          <cell r="A1138" t="str">
            <v>Lchi30940</v>
          </cell>
          <cell r="B1138">
            <v>2</v>
          </cell>
        </row>
        <row r="1139">
          <cell r="A1139" t="str">
            <v>Lchi34508</v>
          </cell>
          <cell r="B1139">
            <v>1</v>
          </cell>
        </row>
        <row r="1140">
          <cell r="A1140" t="str">
            <v>Lchi34509</v>
          </cell>
          <cell r="B1140">
            <v>1</v>
          </cell>
        </row>
        <row r="1141">
          <cell r="A1141" t="str">
            <v>Lchi34797</v>
          </cell>
          <cell r="B1141">
            <v>1</v>
          </cell>
        </row>
        <row r="1142">
          <cell r="A1142" t="str">
            <v>Lchi35346</v>
          </cell>
          <cell r="B1142">
            <v>1</v>
          </cell>
        </row>
        <row r="1143">
          <cell r="A1143" t="str">
            <v>Lchi34782</v>
          </cell>
          <cell r="B1143">
            <v>1</v>
          </cell>
        </row>
        <row r="1144">
          <cell r="A1144" t="str">
            <v>Lchi35159</v>
          </cell>
          <cell r="B1144">
            <v>1</v>
          </cell>
        </row>
        <row r="1145">
          <cell r="A1145" t="str">
            <v>Lchi34383</v>
          </cell>
          <cell r="B1145">
            <v>1</v>
          </cell>
        </row>
        <row r="1146">
          <cell r="A1146" t="str">
            <v>Lchi34912</v>
          </cell>
          <cell r="B1146">
            <v>1</v>
          </cell>
        </row>
        <row r="1147">
          <cell r="A1147" t="str">
            <v>Lchi35478</v>
          </cell>
          <cell r="B1147">
            <v>1</v>
          </cell>
        </row>
        <row r="1148">
          <cell r="A1148" t="str">
            <v>Lchi35152</v>
          </cell>
          <cell r="B1148">
            <v>1</v>
          </cell>
        </row>
        <row r="1149">
          <cell r="A1149" t="str">
            <v>Lchi35514</v>
          </cell>
          <cell r="B1149">
            <v>1</v>
          </cell>
        </row>
        <row r="1150">
          <cell r="A1150" t="str">
            <v>Lchi32197</v>
          </cell>
          <cell r="B1150">
            <v>1</v>
          </cell>
        </row>
        <row r="1151">
          <cell r="A1151" t="str">
            <v>Lchi32198</v>
          </cell>
          <cell r="B1151">
            <v>1</v>
          </cell>
        </row>
        <row r="1152">
          <cell r="A1152" t="str">
            <v>Lchi32199</v>
          </cell>
          <cell r="B1152">
            <v>1</v>
          </cell>
        </row>
        <row r="1153">
          <cell r="A1153" t="str">
            <v>Lchi32200</v>
          </cell>
          <cell r="B1153">
            <v>1</v>
          </cell>
        </row>
        <row r="1154">
          <cell r="A1154" t="str">
            <v>Lchi32201</v>
          </cell>
          <cell r="B1154">
            <v>1</v>
          </cell>
        </row>
        <row r="1155">
          <cell r="A1155" t="str">
            <v>Lchi34632</v>
          </cell>
          <cell r="B1155">
            <v>1</v>
          </cell>
        </row>
        <row r="1156">
          <cell r="A1156" t="str">
            <v>Lchi35085</v>
          </cell>
          <cell r="B1156">
            <v>1</v>
          </cell>
        </row>
        <row r="1157">
          <cell r="A1157" t="str">
            <v>Lchi34905</v>
          </cell>
          <cell r="B1157">
            <v>1</v>
          </cell>
        </row>
        <row r="1158">
          <cell r="A1158" t="str">
            <v>Lchi34899</v>
          </cell>
          <cell r="B1158">
            <v>1</v>
          </cell>
        </row>
        <row r="1159">
          <cell r="A1159" t="str">
            <v>Lchi35432</v>
          </cell>
          <cell r="B1159">
            <v>1</v>
          </cell>
        </row>
        <row r="1160">
          <cell r="A1160" t="str">
            <v>Lchi34847</v>
          </cell>
          <cell r="B1160">
            <v>1</v>
          </cell>
        </row>
        <row r="1161">
          <cell r="A1161" t="str">
            <v>Lchi33864</v>
          </cell>
          <cell r="B1161">
            <v>1</v>
          </cell>
        </row>
        <row r="1162">
          <cell r="A1162" t="str">
            <v>Lchi33865</v>
          </cell>
          <cell r="B1162">
            <v>1</v>
          </cell>
        </row>
        <row r="1163">
          <cell r="A1163" t="str">
            <v>Lchi33866</v>
          </cell>
          <cell r="B1163">
            <v>1</v>
          </cell>
        </row>
        <row r="1164">
          <cell r="A1164" t="str">
            <v>Lchi33823</v>
          </cell>
          <cell r="B1164">
            <v>1</v>
          </cell>
        </row>
        <row r="1165">
          <cell r="A1165" t="str">
            <v>Lchi33824</v>
          </cell>
          <cell r="B1165">
            <v>1</v>
          </cell>
        </row>
        <row r="1166">
          <cell r="A1166" t="str">
            <v>Lchi34757</v>
          </cell>
          <cell r="B1166">
            <v>1</v>
          </cell>
        </row>
        <row r="1167">
          <cell r="A1167" t="str">
            <v>Lchi34758</v>
          </cell>
          <cell r="B1167">
            <v>1</v>
          </cell>
        </row>
        <row r="1168">
          <cell r="A1168" t="str">
            <v>Lchi34889</v>
          </cell>
          <cell r="B1168">
            <v>1</v>
          </cell>
        </row>
        <row r="1169">
          <cell r="A1169" t="str">
            <v>Lchi35006</v>
          </cell>
          <cell r="B1169">
            <v>1</v>
          </cell>
        </row>
        <row r="1170">
          <cell r="A1170" t="str">
            <v>Lchi35419</v>
          </cell>
          <cell r="B1170">
            <v>1</v>
          </cell>
        </row>
        <row r="1171">
          <cell r="A1171" t="str">
            <v>Lchi32042</v>
          </cell>
          <cell r="B1171">
            <v>2</v>
          </cell>
        </row>
        <row r="1172">
          <cell r="A1172" t="str">
            <v>Lchi32043</v>
          </cell>
          <cell r="B1172">
            <v>1</v>
          </cell>
        </row>
        <row r="1173">
          <cell r="A1173" t="str">
            <v>Lchi32044</v>
          </cell>
          <cell r="B1173">
            <v>1</v>
          </cell>
        </row>
        <row r="1174">
          <cell r="A1174" t="str">
            <v>Lchi32045</v>
          </cell>
          <cell r="B1174">
            <v>2</v>
          </cell>
        </row>
        <row r="1175">
          <cell r="A1175" t="str">
            <v>Lchi32046</v>
          </cell>
          <cell r="B1175">
            <v>1</v>
          </cell>
        </row>
        <row r="1176">
          <cell r="A1176" t="str">
            <v>Lchi33367</v>
          </cell>
          <cell r="B1176">
            <v>1</v>
          </cell>
        </row>
        <row r="1177">
          <cell r="A1177" t="str">
            <v>Lchi33368</v>
          </cell>
          <cell r="B1177">
            <v>1</v>
          </cell>
        </row>
        <row r="1178">
          <cell r="A1178" t="str">
            <v>Lchi33369</v>
          </cell>
          <cell r="B1178">
            <v>1</v>
          </cell>
        </row>
        <row r="1179">
          <cell r="A1179" t="str">
            <v>Lchi35199</v>
          </cell>
          <cell r="B1179">
            <v>1</v>
          </cell>
        </row>
        <row r="1180">
          <cell r="A1180" t="str">
            <v>Lchi33096</v>
          </cell>
          <cell r="B1180">
            <v>1</v>
          </cell>
        </row>
        <row r="1181">
          <cell r="A1181" t="str">
            <v>Lchi33097</v>
          </cell>
          <cell r="B1181">
            <v>1</v>
          </cell>
        </row>
        <row r="1182">
          <cell r="A1182" t="str">
            <v>Lchi33098</v>
          </cell>
          <cell r="B1182">
            <v>1</v>
          </cell>
        </row>
        <row r="1183">
          <cell r="A1183" t="str">
            <v>Lchi31431</v>
          </cell>
          <cell r="B1183">
            <v>1</v>
          </cell>
        </row>
        <row r="1184">
          <cell r="A1184" t="str">
            <v>Lchi31432</v>
          </cell>
          <cell r="B1184">
            <v>1</v>
          </cell>
        </row>
        <row r="1185">
          <cell r="A1185" t="str">
            <v>Lchi31433</v>
          </cell>
          <cell r="B1185">
            <v>1</v>
          </cell>
        </row>
        <row r="1186">
          <cell r="A1186" t="str">
            <v>Lchi31434</v>
          </cell>
          <cell r="B1186">
            <v>1</v>
          </cell>
        </row>
        <row r="1187">
          <cell r="A1187" t="str">
            <v>Lchi31435</v>
          </cell>
          <cell r="B1187">
            <v>0</v>
          </cell>
        </row>
        <row r="1188">
          <cell r="A1188" t="str">
            <v>Lchi31436</v>
          </cell>
          <cell r="B1188">
            <v>0</v>
          </cell>
        </row>
        <row r="1189">
          <cell r="A1189" t="str">
            <v>Lchi31437</v>
          </cell>
          <cell r="B1189">
            <v>1</v>
          </cell>
        </row>
        <row r="1190">
          <cell r="A1190" t="str">
            <v>Lchi31438</v>
          </cell>
          <cell r="B1190">
            <v>1</v>
          </cell>
        </row>
        <row r="1191">
          <cell r="A1191" t="str">
            <v>Lchi31439</v>
          </cell>
          <cell r="B1191">
            <v>1</v>
          </cell>
        </row>
        <row r="1192">
          <cell r="A1192" t="str">
            <v>Lchi35441</v>
          </cell>
          <cell r="B1192">
            <v>1</v>
          </cell>
        </row>
        <row r="1193">
          <cell r="A1193" t="str">
            <v>Lchi35167</v>
          </cell>
          <cell r="B1193">
            <v>1</v>
          </cell>
        </row>
        <row r="1194">
          <cell r="A1194" t="str">
            <v>Lchi34453</v>
          </cell>
          <cell r="B1194">
            <v>3</v>
          </cell>
        </row>
        <row r="1195">
          <cell r="A1195" t="str">
            <v>Lchi34454</v>
          </cell>
          <cell r="B1195">
            <v>3</v>
          </cell>
        </row>
        <row r="1196">
          <cell r="A1196" t="str">
            <v>Lchi34404</v>
          </cell>
          <cell r="B1196">
            <v>1</v>
          </cell>
        </row>
        <row r="1197">
          <cell r="A1197" t="str">
            <v>Lchi33448</v>
          </cell>
          <cell r="B1197">
            <v>1</v>
          </cell>
        </row>
        <row r="1198">
          <cell r="A1198" t="str">
            <v>Lchi33449</v>
          </cell>
          <cell r="B1198">
            <v>1</v>
          </cell>
        </row>
        <row r="1199">
          <cell r="A1199" t="str">
            <v>Lchi34442</v>
          </cell>
          <cell r="B1199">
            <v>1</v>
          </cell>
        </row>
        <row r="1200">
          <cell r="A1200" t="str">
            <v>Lchi33554</v>
          </cell>
          <cell r="B1200">
            <v>1</v>
          </cell>
        </row>
        <row r="1201">
          <cell r="A1201" t="str">
            <v>Lchi33555</v>
          </cell>
          <cell r="B1201">
            <v>1</v>
          </cell>
        </row>
        <row r="1202">
          <cell r="A1202" t="str">
            <v>Lchi35212</v>
          </cell>
          <cell r="B1202">
            <v>1</v>
          </cell>
        </row>
        <row r="1203">
          <cell r="A1203" t="str">
            <v>Lchi32094</v>
          </cell>
          <cell r="B1203">
            <v>1</v>
          </cell>
        </row>
        <row r="1204">
          <cell r="A1204" t="str">
            <v>Lchi32095</v>
          </cell>
          <cell r="B1204">
            <v>1</v>
          </cell>
        </row>
        <row r="1205">
          <cell r="A1205" t="str">
            <v>Lchi32096</v>
          </cell>
          <cell r="B1205">
            <v>1</v>
          </cell>
        </row>
        <row r="1206">
          <cell r="A1206" t="str">
            <v>Lchi35145</v>
          </cell>
          <cell r="B1206">
            <v>1</v>
          </cell>
        </row>
        <row r="1207">
          <cell r="A1207" t="str">
            <v>Lchi33207</v>
          </cell>
          <cell r="B1207">
            <v>1</v>
          </cell>
        </row>
        <row r="1208">
          <cell r="A1208" t="str">
            <v>Lchi33208</v>
          </cell>
          <cell r="B1208">
            <v>2</v>
          </cell>
        </row>
        <row r="1209">
          <cell r="A1209" t="str">
            <v>Lchi33209</v>
          </cell>
          <cell r="B1209">
            <v>1</v>
          </cell>
        </row>
        <row r="1210">
          <cell r="A1210" t="str">
            <v>Lchi33210</v>
          </cell>
          <cell r="B1210">
            <v>2</v>
          </cell>
        </row>
        <row r="1211">
          <cell r="A1211" t="str">
            <v>Lchi33343</v>
          </cell>
          <cell r="B1211">
            <v>1</v>
          </cell>
        </row>
        <row r="1212">
          <cell r="A1212" t="str">
            <v>Lchi33344</v>
          </cell>
          <cell r="B1212">
            <v>1</v>
          </cell>
        </row>
        <row r="1213">
          <cell r="A1213" t="str">
            <v>Lchi35023</v>
          </cell>
          <cell r="B1213">
            <v>1</v>
          </cell>
        </row>
        <row r="1214">
          <cell r="A1214" t="str">
            <v>Lchi33323</v>
          </cell>
          <cell r="B1214">
            <v>1</v>
          </cell>
        </row>
        <row r="1215">
          <cell r="A1215" t="str">
            <v>Lchi33324</v>
          </cell>
          <cell r="B1215">
            <v>1</v>
          </cell>
        </row>
        <row r="1216">
          <cell r="A1216" t="str">
            <v>Lchi32768</v>
          </cell>
          <cell r="B1216">
            <v>3</v>
          </cell>
        </row>
        <row r="1217">
          <cell r="A1217" t="str">
            <v>Lchi32769</v>
          </cell>
          <cell r="B1217">
            <v>3</v>
          </cell>
        </row>
        <row r="1218">
          <cell r="A1218" t="str">
            <v>Lchi32770</v>
          </cell>
          <cell r="B1218">
            <v>1</v>
          </cell>
        </row>
        <row r="1219">
          <cell r="A1219" t="str">
            <v>Lchi32771</v>
          </cell>
          <cell r="B1219">
            <v>2</v>
          </cell>
        </row>
        <row r="1220">
          <cell r="A1220" t="str">
            <v>Lchi32475</v>
          </cell>
          <cell r="B1220">
            <v>1</v>
          </cell>
        </row>
        <row r="1221">
          <cell r="A1221" t="str">
            <v>Lchi32476</v>
          </cell>
          <cell r="B1221">
            <v>1</v>
          </cell>
        </row>
        <row r="1222">
          <cell r="A1222" t="str">
            <v>Lchi32477</v>
          </cell>
          <cell r="B1222">
            <v>1</v>
          </cell>
        </row>
        <row r="1223">
          <cell r="A1223" t="str">
            <v>Lchi32478</v>
          </cell>
          <cell r="B1223">
            <v>1</v>
          </cell>
        </row>
        <row r="1224">
          <cell r="A1224" t="str">
            <v>Lchi35464</v>
          </cell>
          <cell r="B1224">
            <v>1</v>
          </cell>
        </row>
        <row r="1225">
          <cell r="A1225" t="str">
            <v>Lchi34314</v>
          </cell>
          <cell r="B1225">
            <v>1</v>
          </cell>
        </row>
        <row r="1226">
          <cell r="A1226" t="str">
            <v>Lchi34315</v>
          </cell>
          <cell r="B1226">
            <v>1</v>
          </cell>
        </row>
        <row r="1227">
          <cell r="A1227" t="str">
            <v>Lchi34239</v>
          </cell>
          <cell r="B1227">
            <v>1</v>
          </cell>
        </row>
        <row r="1228">
          <cell r="A1228" t="str">
            <v>Lchi34240</v>
          </cell>
          <cell r="B1228">
            <v>1</v>
          </cell>
        </row>
        <row r="1229">
          <cell r="A1229" t="str">
            <v>Lchi34859</v>
          </cell>
          <cell r="B1229">
            <v>1</v>
          </cell>
        </row>
        <row r="1230">
          <cell r="A1230" t="str">
            <v>Lchi34860</v>
          </cell>
          <cell r="B1230">
            <v>1</v>
          </cell>
        </row>
        <row r="1231">
          <cell r="A1231" t="str">
            <v>Lchi34471</v>
          </cell>
          <cell r="B1231">
            <v>1</v>
          </cell>
        </row>
        <row r="1232">
          <cell r="A1232" t="str">
            <v>Lchi32957</v>
          </cell>
          <cell r="B1232">
            <v>1</v>
          </cell>
        </row>
        <row r="1233">
          <cell r="A1233" t="str">
            <v>Lchi32959</v>
          </cell>
          <cell r="B1233">
            <v>1</v>
          </cell>
        </row>
        <row r="1234">
          <cell r="A1234" t="str">
            <v>Lchi32960</v>
          </cell>
          <cell r="B1234">
            <v>1</v>
          </cell>
        </row>
        <row r="1235">
          <cell r="A1235" t="str">
            <v>Lchi33300</v>
          </cell>
          <cell r="B1235">
            <v>3</v>
          </cell>
        </row>
        <row r="1236">
          <cell r="A1236" t="str">
            <v>Lchi33301</v>
          </cell>
          <cell r="B1236">
            <v>3</v>
          </cell>
        </row>
        <row r="1237">
          <cell r="A1237" t="str">
            <v>Lchi32446</v>
          </cell>
          <cell r="B1237">
            <v>1</v>
          </cell>
        </row>
        <row r="1238">
          <cell r="A1238" t="str">
            <v>Lchi32447</v>
          </cell>
          <cell r="B1238">
            <v>1</v>
          </cell>
        </row>
        <row r="1239">
          <cell r="A1239" t="str">
            <v>Lchi32448</v>
          </cell>
          <cell r="B1239">
            <v>1</v>
          </cell>
        </row>
        <row r="1240">
          <cell r="A1240" t="str">
            <v>Lchi32449</v>
          </cell>
          <cell r="B1240">
            <v>1</v>
          </cell>
        </row>
        <row r="1241">
          <cell r="A1241" t="str">
            <v>Lchi32450</v>
          </cell>
          <cell r="B1241">
            <v>0</v>
          </cell>
        </row>
        <row r="1242">
          <cell r="A1242" t="str">
            <v>Lchi34741</v>
          </cell>
          <cell r="B1242">
            <v>1</v>
          </cell>
        </row>
        <row r="1243">
          <cell r="A1243" t="str">
            <v>Lchi35058</v>
          </cell>
          <cell r="B1243">
            <v>1</v>
          </cell>
        </row>
        <row r="1244">
          <cell r="A1244" t="str">
            <v>Lchi34101</v>
          </cell>
          <cell r="B1244">
            <v>1</v>
          </cell>
        </row>
        <row r="1245">
          <cell r="A1245" t="str">
            <v>Lchi34102</v>
          </cell>
          <cell r="B1245">
            <v>1</v>
          </cell>
        </row>
        <row r="1246">
          <cell r="A1246" t="str">
            <v>Lchi34658</v>
          </cell>
          <cell r="B1246">
            <v>1</v>
          </cell>
        </row>
        <row r="1247">
          <cell r="A1247" t="str">
            <v>Lchi35255</v>
          </cell>
          <cell r="B1247">
            <v>1</v>
          </cell>
        </row>
        <row r="1248">
          <cell r="A1248" t="str">
            <v>Lchi35200</v>
          </cell>
          <cell r="B1248">
            <v>1</v>
          </cell>
        </row>
        <row r="1249">
          <cell r="A1249" t="str">
            <v>Lchi35044</v>
          </cell>
          <cell r="B1249">
            <v>1</v>
          </cell>
        </row>
        <row r="1250">
          <cell r="A1250" t="str">
            <v>Lchi35332</v>
          </cell>
          <cell r="B1250">
            <v>1</v>
          </cell>
        </row>
        <row r="1251">
          <cell r="A1251" t="str">
            <v>Lchi34313</v>
          </cell>
          <cell r="B1251">
            <v>1</v>
          </cell>
        </row>
        <row r="1252">
          <cell r="A1252" t="str">
            <v>Lchi34001</v>
          </cell>
          <cell r="B1252">
            <v>1</v>
          </cell>
        </row>
        <row r="1253">
          <cell r="A1253" t="str">
            <v>Lchi34002</v>
          </cell>
          <cell r="B1253">
            <v>1</v>
          </cell>
        </row>
        <row r="1254">
          <cell r="A1254" t="str">
            <v>Lchi35382</v>
          </cell>
          <cell r="B1254">
            <v>1</v>
          </cell>
        </row>
        <row r="1255">
          <cell r="A1255" t="str">
            <v>Lchi34513</v>
          </cell>
          <cell r="B1255">
            <v>1</v>
          </cell>
        </row>
        <row r="1256">
          <cell r="A1256" t="str">
            <v>Lchi34543</v>
          </cell>
          <cell r="B1256">
            <v>1</v>
          </cell>
        </row>
        <row r="1257">
          <cell r="A1257" t="str">
            <v>Lchi34037</v>
          </cell>
          <cell r="B1257">
            <v>1</v>
          </cell>
        </row>
        <row r="1258">
          <cell r="A1258" t="str">
            <v>Lchi34038</v>
          </cell>
          <cell r="B1258">
            <v>1</v>
          </cell>
        </row>
        <row r="1259">
          <cell r="A1259" t="str">
            <v>Lchi31449</v>
          </cell>
          <cell r="B1259">
            <v>1</v>
          </cell>
        </row>
        <row r="1260">
          <cell r="A1260" t="str">
            <v>Lchi31450</v>
          </cell>
          <cell r="B1260">
            <v>1</v>
          </cell>
        </row>
        <row r="1261">
          <cell r="A1261" t="str">
            <v>Lchi31451</v>
          </cell>
          <cell r="B1261">
            <v>1</v>
          </cell>
        </row>
        <row r="1262">
          <cell r="A1262" t="str">
            <v>Lchi31452</v>
          </cell>
          <cell r="B1262">
            <v>1</v>
          </cell>
        </row>
        <row r="1263">
          <cell r="A1263" t="str">
            <v>Lchi31453</v>
          </cell>
          <cell r="B1263">
            <v>1</v>
          </cell>
        </row>
        <row r="1264">
          <cell r="A1264" t="str">
            <v>Lchi33046</v>
          </cell>
          <cell r="B1264">
            <v>1</v>
          </cell>
        </row>
        <row r="1265">
          <cell r="A1265" t="str">
            <v>Lchi33047</v>
          </cell>
          <cell r="B1265">
            <v>1</v>
          </cell>
        </row>
        <row r="1266">
          <cell r="A1266" t="str">
            <v>Lchi35268</v>
          </cell>
          <cell r="B1266">
            <v>1</v>
          </cell>
        </row>
        <row r="1267">
          <cell r="A1267" t="str">
            <v>Lchi34523</v>
          </cell>
          <cell r="B1267">
            <v>1</v>
          </cell>
        </row>
        <row r="1268">
          <cell r="A1268" t="str">
            <v>Lchi34524</v>
          </cell>
          <cell r="B1268">
            <v>1</v>
          </cell>
        </row>
        <row r="1269">
          <cell r="A1269" t="str">
            <v>Lchi34832</v>
          </cell>
          <cell r="B1269">
            <v>1</v>
          </cell>
        </row>
        <row r="1270">
          <cell r="A1270" t="str">
            <v>Lchi35492</v>
          </cell>
          <cell r="B1270">
            <v>1</v>
          </cell>
        </row>
        <row r="1271">
          <cell r="A1271" t="str">
            <v>Lchi35295</v>
          </cell>
          <cell r="B1271">
            <v>1</v>
          </cell>
        </row>
        <row r="1272">
          <cell r="A1272" t="str">
            <v>Lchi33936</v>
          </cell>
          <cell r="B1272">
            <v>1</v>
          </cell>
        </row>
        <row r="1273">
          <cell r="A1273" t="str">
            <v>Lchi33937</v>
          </cell>
          <cell r="B1273">
            <v>1</v>
          </cell>
        </row>
        <row r="1274">
          <cell r="A1274" t="str">
            <v>Lchi33501</v>
          </cell>
          <cell r="B1274">
            <v>1</v>
          </cell>
        </row>
        <row r="1275">
          <cell r="A1275" t="str">
            <v>Lchi34421</v>
          </cell>
          <cell r="B1275">
            <v>1</v>
          </cell>
        </row>
        <row r="1276">
          <cell r="A1276" t="str">
            <v>Lchi35254</v>
          </cell>
          <cell r="B1276">
            <v>1</v>
          </cell>
        </row>
        <row r="1277">
          <cell r="A1277" t="str">
            <v>Lchi34256</v>
          </cell>
          <cell r="B1277">
            <v>3</v>
          </cell>
        </row>
        <row r="1278">
          <cell r="A1278" t="str">
            <v>Lchi34257</v>
          </cell>
          <cell r="B1278">
            <v>3</v>
          </cell>
        </row>
        <row r="1279">
          <cell r="A1279" t="str">
            <v>Lchi33731</v>
          </cell>
          <cell r="B1279">
            <v>1</v>
          </cell>
        </row>
        <row r="1280">
          <cell r="A1280" t="str">
            <v>Lchi33732</v>
          </cell>
          <cell r="B1280">
            <v>1</v>
          </cell>
        </row>
        <row r="1281">
          <cell r="A1281" t="str">
            <v>Lchi33733</v>
          </cell>
          <cell r="B1281">
            <v>1</v>
          </cell>
        </row>
        <row r="1282">
          <cell r="A1282" t="str">
            <v>Lchi35325</v>
          </cell>
          <cell r="B1282">
            <v>0</v>
          </cell>
        </row>
        <row r="1283">
          <cell r="A1283" t="str">
            <v>Lchi33506</v>
          </cell>
          <cell r="B1283">
            <v>1</v>
          </cell>
        </row>
        <row r="1284">
          <cell r="A1284" t="str">
            <v>Lchi33507</v>
          </cell>
          <cell r="B1284">
            <v>1</v>
          </cell>
        </row>
        <row r="1285">
          <cell r="A1285" t="str">
            <v>Lchi33675</v>
          </cell>
          <cell r="B1285">
            <v>1</v>
          </cell>
        </row>
        <row r="1286">
          <cell r="A1286" t="str">
            <v>Lchi33676</v>
          </cell>
          <cell r="B1286">
            <v>1</v>
          </cell>
        </row>
        <row r="1287">
          <cell r="A1287" t="str">
            <v>Lchi33677</v>
          </cell>
          <cell r="B1287">
            <v>1</v>
          </cell>
        </row>
        <row r="1288">
          <cell r="A1288" t="str">
            <v>Lchi33678</v>
          </cell>
          <cell r="B1288">
            <v>1</v>
          </cell>
        </row>
        <row r="1289">
          <cell r="A1289" t="str">
            <v>Lchi34816</v>
          </cell>
          <cell r="B1289">
            <v>1</v>
          </cell>
        </row>
        <row r="1290">
          <cell r="A1290" t="str">
            <v>Lchi34817</v>
          </cell>
          <cell r="B1290">
            <v>1</v>
          </cell>
        </row>
        <row r="1291">
          <cell r="A1291" t="str">
            <v>Lchi33019</v>
          </cell>
          <cell r="B1291">
            <v>1</v>
          </cell>
        </row>
        <row r="1292">
          <cell r="A1292" t="str">
            <v>Lchi33020</v>
          </cell>
          <cell r="B1292">
            <v>1</v>
          </cell>
        </row>
        <row r="1293">
          <cell r="A1293" t="str">
            <v>Lchi35142</v>
          </cell>
          <cell r="B1293">
            <v>0</v>
          </cell>
        </row>
        <row r="1294">
          <cell r="A1294" t="str">
            <v>Lchi34091</v>
          </cell>
          <cell r="B1294">
            <v>1</v>
          </cell>
        </row>
        <row r="1295">
          <cell r="A1295" t="str">
            <v>Lchi34729</v>
          </cell>
          <cell r="B1295">
            <v>1</v>
          </cell>
        </row>
        <row r="1296">
          <cell r="A1296" t="str">
            <v>Lchi34730</v>
          </cell>
          <cell r="B1296">
            <v>1</v>
          </cell>
        </row>
        <row r="1297">
          <cell r="A1297" t="str">
            <v>Lchi35297</v>
          </cell>
          <cell r="B1297">
            <v>1</v>
          </cell>
        </row>
        <row r="1298">
          <cell r="A1298" t="str">
            <v>Lchi33382</v>
          </cell>
          <cell r="B1298">
            <v>1</v>
          </cell>
        </row>
        <row r="1299">
          <cell r="A1299" t="str">
            <v>Lchi33383</v>
          </cell>
          <cell r="B1299">
            <v>1</v>
          </cell>
        </row>
        <row r="1300">
          <cell r="A1300" t="str">
            <v>Lchi33384</v>
          </cell>
          <cell r="B1300">
            <v>1</v>
          </cell>
        </row>
        <row r="1301">
          <cell r="A1301" t="str">
            <v>Lchi32191</v>
          </cell>
          <cell r="B1301">
            <v>2</v>
          </cell>
        </row>
        <row r="1302">
          <cell r="A1302" t="str">
            <v>Lchi32192</v>
          </cell>
          <cell r="B1302">
            <v>1</v>
          </cell>
        </row>
        <row r="1303">
          <cell r="A1303" t="str">
            <v>Lchi32193</v>
          </cell>
          <cell r="B1303">
            <v>1</v>
          </cell>
        </row>
        <row r="1304">
          <cell r="A1304" t="str">
            <v>Lchi32194</v>
          </cell>
          <cell r="B1304">
            <v>2</v>
          </cell>
        </row>
        <row r="1305">
          <cell r="A1305" t="str">
            <v>Lchi32195</v>
          </cell>
          <cell r="B1305">
            <v>2</v>
          </cell>
        </row>
        <row r="1306">
          <cell r="A1306" t="str">
            <v>Lchi32196</v>
          </cell>
          <cell r="B1306">
            <v>1</v>
          </cell>
        </row>
        <row r="1307">
          <cell r="A1307" t="str">
            <v>Lchi34341</v>
          </cell>
          <cell r="B1307">
            <v>1</v>
          </cell>
        </row>
        <row r="1308">
          <cell r="A1308" t="str">
            <v>Lchi34491</v>
          </cell>
          <cell r="B1308">
            <v>1</v>
          </cell>
        </row>
        <row r="1309">
          <cell r="A1309" t="str">
            <v>Lchi34958</v>
          </cell>
          <cell r="B1309">
            <v>1</v>
          </cell>
        </row>
        <row r="1310">
          <cell r="A1310" t="str">
            <v>Lchi35389</v>
          </cell>
          <cell r="B1310">
            <v>1</v>
          </cell>
        </row>
        <row r="1311">
          <cell r="A1311" t="str">
            <v>Lchi34676</v>
          </cell>
          <cell r="B1311">
            <v>1</v>
          </cell>
        </row>
        <row r="1312">
          <cell r="A1312" t="str">
            <v>Lchi34805</v>
          </cell>
          <cell r="B1312">
            <v>1</v>
          </cell>
        </row>
        <row r="1313">
          <cell r="A1313" t="str">
            <v>Lchi34806</v>
          </cell>
          <cell r="B1313">
            <v>1</v>
          </cell>
        </row>
        <row r="1314">
          <cell r="A1314" t="str">
            <v>Lchi33258</v>
          </cell>
          <cell r="B1314">
            <v>1</v>
          </cell>
        </row>
        <row r="1315">
          <cell r="A1315" t="str">
            <v>Lchi33259</v>
          </cell>
          <cell r="B1315">
            <v>1</v>
          </cell>
        </row>
        <row r="1316">
          <cell r="A1316" t="str">
            <v>Lchi33260</v>
          </cell>
          <cell r="B1316">
            <v>1</v>
          </cell>
        </row>
        <row r="1317">
          <cell r="A1317" t="str">
            <v>Lchi35169</v>
          </cell>
          <cell r="B1317">
            <v>1</v>
          </cell>
        </row>
        <row r="1318">
          <cell r="A1318" t="str">
            <v>Lchi34444</v>
          </cell>
          <cell r="B1318">
            <v>1</v>
          </cell>
        </row>
        <row r="1319">
          <cell r="A1319" t="str">
            <v>Lchi34445</v>
          </cell>
          <cell r="B1319">
            <v>1</v>
          </cell>
        </row>
        <row r="1320">
          <cell r="A1320" t="str">
            <v>Lchi26519</v>
          </cell>
          <cell r="B1320">
            <v>1</v>
          </cell>
        </row>
        <row r="1321">
          <cell r="A1321" t="str">
            <v>Lchi26520</v>
          </cell>
          <cell r="B1321">
            <v>1</v>
          </cell>
        </row>
        <row r="1322">
          <cell r="A1322" t="str">
            <v>Lchi26521</v>
          </cell>
          <cell r="B1322">
            <v>1</v>
          </cell>
        </row>
        <row r="1323">
          <cell r="A1323" t="str">
            <v>Lchi26522</v>
          </cell>
          <cell r="B1323">
            <v>1</v>
          </cell>
        </row>
        <row r="1324">
          <cell r="A1324" t="str">
            <v>Lchi26523</v>
          </cell>
          <cell r="B1324">
            <v>1</v>
          </cell>
        </row>
        <row r="1325">
          <cell r="A1325" t="str">
            <v>Lchi26524</v>
          </cell>
          <cell r="B1325">
            <v>3</v>
          </cell>
        </row>
        <row r="1326">
          <cell r="A1326" t="str">
            <v>Lchi26525</v>
          </cell>
          <cell r="B1326">
            <v>3</v>
          </cell>
        </row>
        <row r="1327">
          <cell r="A1327" t="str">
            <v>Lchi26527</v>
          </cell>
          <cell r="B1327">
            <v>1</v>
          </cell>
        </row>
        <row r="1328">
          <cell r="A1328" t="str">
            <v>Lchi26528</v>
          </cell>
          <cell r="B1328">
            <v>1</v>
          </cell>
        </row>
        <row r="1329">
          <cell r="A1329" t="str">
            <v>Lchi26529</v>
          </cell>
          <cell r="B1329">
            <v>1</v>
          </cell>
        </row>
        <row r="1330">
          <cell r="A1330" t="str">
            <v>Lchi26530</v>
          </cell>
          <cell r="B1330">
            <v>1</v>
          </cell>
        </row>
        <row r="1331">
          <cell r="A1331" t="str">
            <v>Lchi26531</v>
          </cell>
          <cell r="B1331">
            <v>1</v>
          </cell>
        </row>
        <row r="1332">
          <cell r="A1332" t="str">
            <v>Lchi26532</v>
          </cell>
          <cell r="B1332">
            <v>2</v>
          </cell>
        </row>
        <row r="1333">
          <cell r="A1333" t="str">
            <v>Lchi26533</v>
          </cell>
          <cell r="B1333">
            <v>1</v>
          </cell>
        </row>
        <row r="1334">
          <cell r="A1334" t="str">
            <v>Lchi26534</v>
          </cell>
          <cell r="B1334">
            <v>1</v>
          </cell>
        </row>
        <row r="1335">
          <cell r="A1335" t="str">
            <v>Lchi26535</v>
          </cell>
          <cell r="B1335">
            <v>1</v>
          </cell>
        </row>
        <row r="1336">
          <cell r="A1336" t="str">
            <v>Lchi26536</v>
          </cell>
          <cell r="B1336">
            <v>1</v>
          </cell>
        </row>
        <row r="1337">
          <cell r="A1337" t="str">
            <v>Lchi26537</v>
          </cell>
          <cell r="B1337">
            <v>1</v>
          </cell>
        </row>
        <row r="1338">
          <cell r="A1338" t="str">
            <v>Lchi26538</v>
          </cell>
          <cell r="B1338">
            <v>1</v>
          </cell>
        </row>
        <row r="1339">
          <cell r="A1339" t="str">
            <v>Lchi26539</v>
          </cell>
          <cell r="B1339">
            <v>1</v>
          </cell>
        </row>
        <row r="1340">
          <cell r="A1340" t="str">
            <v>Lchi26540</v>
          </cell>
          <cell r="B1340">
            <v>1</v>
          </cell>
        </row>
        <row r="1341">
          <cell r="A1341" t="str">
            <v>Lchi26541</v>
          </cell>
          <cell r="B1341">
            <v>1</v>
          </cell>
        </row>
        <row r="1342">
          <cell r="A1342" t="str">
            <v>Lchi26542</v>
          </cell>
          <cell r="B1342">
            <v>0</v>
          </cell>
        </row>
        <row r="1343">
          <cell r="A1343" t="str">
            <v>Lchi26543</v>
          </cell>
          <cell r="B1343">
            <v>1</v>
          </cell>
        </row>
        <row r="1344">
          <cell r="A1344" t="str">
            <v>Lchi26544</v>
          </cell>
          <cell r="B1344">
            <v>1</v>
          </cell>
        </row>
        <row r="1345">
          <cell r="A1345" t="str">
            <v>Lchi26545</v>
          </cell>
          <cell r="B1345">
            <v>2</v>
          </cell>
        </row>
        <row r="1346">
          <cell r="A1346" t="str">
            <v>Lchi26546</v>
          </cell>
          <cell r="B1346">
            <v>1</v>
          </cell>
        </row>
        <row r="1347">
          <cell r="A1347" t="str">
            <v>Lchi26547</v>
          </cell>
          <cell r="B1347">
            <v>2</v>
          </cell>
        </row>
        <row r="1348">
          <cell r="A1348" t="str">
            <v>Lchi26548</v>
          </cell>
          <cell r="B1348">
            <v>1</v>
          </cell>
        </row>
        <row r="1349">
          <cell r="A1349" t="str">
            <v>Lchi26549</v>
          </cell>
          <cell r="B1349">
            <v>1</v>
          </cell>
        </row>
        <row r="1350">
          <cell r="A1350" t="str">
            <v>Lchi26551</v>
          </cell>
          <cell r="B1350">
            <v>1</v>
          </cell>
        </row>
        <row r="1351">
          <cell r="A1351" t="str">
            <v>Lchi26552</v>
          </cell>
          <cell r="B1351">
            <v>2</v>
          </cell>
        </row>
        <row r="1352">
          <cell r="A1352" t="str">
            <v>Lchi26554</v>
          </cell>
          <cell r="B1352">
            <v>1</v>
          </cell>
        </row>
        <row r="1353">
          <cell r="A1353" t="str">
            <v>Lchi26555</v>
          </cell>
          <cell r="B1353">
            <v>1</v>
          </cell>
        </row>
        <row r="1354">
          <cell r="A1354" t="str">
            <v>Lchi26556</v>
          </cell>
          <cell r="B1354">
            <v>1</v>
          </cell>
        </row>
        <row r="1355">
          <cell r="A1355" t="str">
            <v>Lchi26557</v>
          </cell>
          <cell r="B1355">
            <v>1</v>
          </cell>
        </row>
        <row r="1356">
          <cell r="A1356" t="str">
            <v>Lchi26558</v>
          </cell>
          <cell r="B1356">
            <v>1</v>
          </cell>
        </row>
        <row r="1357">
          <cell r="A1357" t="str">
            <v>Lchi32333</v>
          </cell>
          <cell r="B1357">
            <v>2</v>
          </cell>
        </row>
        <row r="1358">
          <cell r="A1358" t="str">
            <v>Lchi32334</v>
          </cell>
          <cell r="B1358">
            <v>1</v>
          </cell>
        </row>
        <row r="1359">
          <cell r="A1359" t="str">
            <v>Lchi32335</v>
          </cell>
          <cell r="B1359">
            <v>1</v>
          </cell>
        </row>
        <row r="1360">
          <cell r="A1360" t="str">
            <v>Lchi32336</v>
          </cell>
          <cell r="B1360">
            <v>1</v>
          </cell>
        </row>
        <row r="1361">
          <cell r="A1361" t="str">
            <v>Lchi32337</v>
          </cell>
          <cell r="B1361">
            <v>1</v>
          </cell>
        </row>
        <row r="1362">
          <cell r="A1362" t="str">
            <v>Lchi32338</v>
          </cell>
          <cell r="B1362">
            <v>2</v>
          </cell>
        </row>
        <row r="1363">
          <cell r="A1363" t="str">
            <v>Lchi35202</v>
          </cell>
          <cell r="B1363">
            <v>1</v>
          </cell>
        </row>
        <row r="1364">
          <cell r="A1364" t="str">
            <v>Lchi32001</v>
          </cell>
          <cell r="B1364">
            <v>1</v>
          </cell>
        </row>
        <row r="1365">
          <cell r="A1365" t="str">
            <v>Lchi32002</v>
          </cell>
          <cell r="B1365">
            <v>1</v>
          </cell>
        </row>
        <row r="1366">
          <cell r="A1366" t="str">
            <v>Lchi32003</v>
          </cell>
          <cell r="B1366">
            <v>1</v>
          </cell>
        </row>
        <row r="1367">
          <cell r="A1367" t="str">
            <v>Lchi32004</v>
          </cell>
          <cell r="B1367">
            <v>1</v>
          </cell>
        </row>
        <row r="1368">
          <cell r="A1368" t="str">
            <v>Lchi32005</v>
          </cell>
          <cell r="B1368">
            <v>1</v>
          </cell>
        </row>
        <row r="1369">
          <cell r="A1369" t="str">
            <v>Lchi32006</v>
          </cell>
          <cell r="B1369">
            <v>1</v>
          </cell>
        </row>
        <row r="1370">
          <cell r="A1370" t="str">
            <v>Lchi33664</v>
          </cell>
          <cell r="B1370">
            <v>1</v>
          </cell>
        </row>
        <row r="1371">
          <cell r="A1371" t="str">
            <v>Lchi33665</v>
          </cell>
          <cell r="B1371">
            <v>1</v>
          </cell>
        </row>
        <row r="1372">
          <cell r="A1372" t="str">
            <v>Lchi33666</v>
          </cell>
          <cell r="B1372">
            <v>0</v>
          </cell>
        </row>
        <row r="1373">
          <cell r="A1373" t="str">
            <v>Lchi34205</v>
          </cell>
          <cell r="B1373">
            <v>3</v>
          </cell>
        </row>
        <row r="1374">
          <cell r="A1374" t="str">
            <v>Lchi34206</v>
          </cell>
          <cell r="B1374">
            <v>3</v>
          </cell>
        </row>
        <row r="1375">
          <cell r="A1375" t="str">
            <v>Lchi31671</v>
          </cell>
          <cell r="B1375">
            <v>1</v>
          </cell>
        </row>
        <row r="1376">
          <cell r="A1376" t="str">
            <v>Lchi31672</v>
          </cell>
          <cell r="B1376">
            <v>1</v>
          </cell>
        </row>
        <row r="1377">
          <cell r="A1377" t="str">
            <v>Lchi31673</v>
          </cell>
          <cell r="B1377">
            <v>1</v>
          </cell>
        </row>
        <row r="1378">
          <cell r="A1378" t="str">
            <v>Lchi31674</v>
          </cell>
          <cell r="B1378">
            <v>1</v>
          </cell>
        </row>
        <row r="1379">
          <cell r="A1379" t="str">
            <v>Lchi31675</v>
          </cell>
          <cell r="B1379">
            <v>1</v>
          </cell>
        </row>
        <row r="1380">
          <cell r="A1380" t="str">
            <v>Lchi31676</v>
          </cell>
          <cell r="B1380">
            <v>1</v>
          </cell>
        </row>
        <row r="1381">
          <cell r="A1381" t="str">
            <v>Lchi31677</v>
          </cell>
          <cell r="B1381">
            <v>1</v>
          </cell>
        </row>
        <row r="1382">
          <cell r="A1382" t="str">
            <v>Lchi31678</v>
          </cell>
          <cell r="B1382">
            <v>1</v>
          </cell>
        </row>
        <row r="1383">
          <cell r="A1383" t="str">
            <v>Lchi31679</v>
          </cell>
          <cell r="B1383">
            <v>1</v>
          </cell>
        </row>
        <row r="1384">
          <cell r="A1384" t="str">
            <v>Lchi35525</v>
          </cell>
          <cell r="B1384">
            <v>1</v>
          </cell>
        </row>
        <row r="1385">
          <cell r="A1385" t="str">
            <v>Lchi31507</v>
          </cell>
          <cell r="B1385">
            <v>1</v>
          </cell>
        </row>
        <row r="1386">
          <cell r="A1386" t="str">
            <v>Lchi31508</v>
          </cell>
          <cell r="B1386">
            <v>1</v>
          </cell>
        </row>
        <row r="1387">
          <cell r="A1387" t="str">
            <v>Lchi31509</v>
          </cell>
          <cell r="B1387">
            <v>1</v>
          </cell>
        </row>
        <row r="1388">
          <cell r="A1388" t="str">
            <v>Lchi31510</v>
          </cell>
          <cell r="B1388">
            <v>1</v>
          </cell>
        </row>
        <row r="1389">
          <cell r="A1389" t="str">
            <v>Lchi31511</v>
          </cell>
          <cell r="B1389">
            <v>1</v>
          </cell>
        </row>
        <row r="1390">
          <cell r="A1390" t="str">
            <v>Lchi31512</v>
          </cell>
          <cell r="B1390">
            <v>1</v>
          </cell>
        </row>
        <row r="1391">
          <cell r="A1391" t="str">
            <v>Lchi31513</v>
          </cell>
          <cell r="B1391">
            <v>1</v>
          </cell>
        </row>
        <row r="1392">
          <cell r="A1392" t="str">
            <v>Lchi31514</v>
          </cell>
          <cell r="B1392">
            <v>1</v>
          </cell>
        </row>
        <row r="1393">
          <cell r="A1393" t="str">
            <v>Lchi35299</v>
          </cell>
          <cell r="B1393">
            <v>1</v>
          </cell>
        </row>
        <row r="1394">
          <cell r="A1394" t="str">
            <v>Lchi35027</v>
          </cell>
          <cell r="B1394">
            <v>1</v>
          </cell>
        </row>
        <row r="1395">
          <cell r="A1395" t="str">
            <v>Lchi34344</v>
          </cell>
          <cell r="B1395">
            <v>1</v>
          </cell>
        </row>
        <row r="1396">
          <cell r="A1396" t="str">
            <v>Lchi34345</v>
          </cell>
          <cell r="B1396">
            <v>1</v>
          </cell>
        </row>
        <row r="1397">
          <cell r="A1397" t="str">
            <v>Lchi35149</v>
          </cell>
          <cell r="B1397">
            <v>1</v>
          </cell>
        </row>
        <row r="1398">
          <cell r="A1398" t="str">
            <v>Lchi35501</v>
          </cell>
          <cell r="B1398">
            <v>1</v>
          </cell>
        </row>
        <row r="1399">
          <cell r="A1399" t="str">
            <v>Lchi34209</v>
          </cell>
          <cell r="B1399">
            <v>1</v>
          </cell>
        </row>
        <row r="1400">
          <cell r="A1400" t="str">
            <v>Lchi34210</v>
          </cell>
          <cell r="B1400">
            <v>1</v>
          </cell>
        </row>
        <row r="1401">
          <cell r="A1401" t="str">
            <v>Lchi33423</v>
          </cell>
          <cell r="B1401">
            <v>1</v>
          </cell>
        </row>
        <row r="1402">
          <cell r="A1402" t="str">
            <v>Lchi33424</v>
          </cell>
          <cell r="B1402">
            <v>1</v>
          </cell>
        </row>
        <row r="1403">
          <cell r="A1403" t="str">
            <v>Lchi34467</v>
          </cell>
          <cell r="B1403">
            <v>1</v>
          </cell>
        </row>
        <row r="1404">
          <cell r="A1404" t="str">
            <v>Lchi34712</v>
          </cell>
          <cell r="B1404">
            <v>1</v>
          </cell>
        </row>
        <row r="1405">
          <cell r="A1405" t="str">
            <v>Lchi33170</v>
          </cell>
          <cell r="B1405">
            <v>1</v>
          </cell>
        </row>
        <row r="1406">
          <cell r="A1406" t="str">
            <v>Lchi33171</v>
          </cell>
          <cell r="B1406">
            <v>2</v>
          </cell>
        </row>
        <row r="1407">
          <cell r="A1407" t="str">
            <v>Lchi33172</v>
          </cell>
          <cell r="B1407">
            <v>1</v>
          </cell>
        </row>
        <row r="1408">
          <cell r="A1408" t="str">
            <v>Lchi33173</v>
          </cell>
          <cell r="B1408">
            <v>2</v>
          </cell>
        </row>
        <row r="1409">
          <cell r="A1409" t="str">
            <v>Lchi35307</v>
          </cell>
          <cell r="B1409">
            <v>1</v>
          </cell>
        </row>
        <row r="1410">
          <cell r="A1410" t="str">
            <v>Lchi34113</v>
          </cell>
          <cell r="B1410">
            <v>2</v>
          </cell>
        </row>
        <row r="1411">
          <cell r="A1411" t="str">
            <v>Lchi34114</v>
          </cell>
          <cell r="B1411">
            <v>1</v>
          </cell>
        </row>
        <row r="1412">
          <cell r="A1412" t="str">
            <v>Lchi34115</v>
          </cell>
          <cell r="B1412">
            <v>2</v>
          </cell>
        </row>
        <row r="1413">
          <cell r="A1413" t="str">
            <v>Lchi34159</v>
          </cell>
          <cell r="B1413">
            <v>2</v>
          </cell>
        </row>
        <row r="1414">
          <cell r="A1414" t="str">
            <v>Lchi34160</v>
          </cell>
          <cell r="B1414">
            <v>1</v>
          </cell>
        </row>
        <row r="1415">
          <cell r="A1415" t="str">
            <v>Lchi34161</v>
          </cell>
          <cell r="B1415">
            <v>2</v>
          </cell>
        </row>
        <row r="1416">
          <cell r="A1416" t="str">
            <v>Lchi34937</v>
          </cell>
          <cell r="B1416">
            <v>1</v>
          </cell>
        </row>
        <row r="1417">
          <cell r="A1417" t="str">
            <v>Lchi34938</v>
          </cell>
          <cell r="B1417">
            <v>1</v>
          </cell>
        </row>
        <row r="1418">
          <cell r="A1418" t="str">
            <v>Lchi34898</v>
          </cell>
          <cell r="B1418">
            <v>1</v>
          </cell>
        </row>
        <row r="1419">
          <cell r="A1419" t="str">
            <v>Lchi35385</v>
          </cell>
          <cell r="B1419">
            <v>1</v>
          </cell>
        </row>
        <row r="1420">
          <cell r="A1420" t="str">
            <v>Lchi33771</v>
          </cell>
          <cell r="B1420">
            <v>1</v>
          </cell>
        </row>
        <row r="1421">
          <cell r="A1421" t="str">
            <v>Lchi33772</v>
          </cell>
          <cell r="B1421">
            <v>1</v>
          </cell>
        </row>
        <row r="1422">
          <cell r="A1422" t="str">
            <v>Lchi33773</v>
          </cell>
          <cell r="B1422">
            <v>1</v>
          </cell>
        </row>
        <row r="1423">
          <cell r="A1423" t="str">
            <v>Lchi33478</v>
          </cell>
          <cell r="B1423">
            <v>1</v>
          </cell>
        </row>
        <row r="1424">
          <cell r="A1424" t="str">
            <v>Lchi33479</v>
          </cell>
          <cell r="B1424">
            <v>1</v>
          </cell>
        </row>
        <row r="1425">
          <cell r="A1425" t="str">
            <v>Lchi33480</v>
          </cell>
          <cell r="B1425">
            <v>1</v>
          </cell>
        </row>
        <row r="1426">
          <cell r="A1426" t="str">
            <v>Lchi33252</v>
          </cell>
          <cell r="B1426">
            <v>1</v>
          </cell>
        </row>
        <row r="1427">
          <cell r="A1427" t="str">
            <v>Lchi33253</v>
          </cell>
          <cell r="B1427">
            <v>1</v>
          </cell>
        </row>
        <row r="1428">
          <cell r="A1428" t="str">
            <v>Lchi33254</v>
          </cell>
          <cell r="B1428">
            <v>1</v>
          </cell>
        </row>
        <row r="1429">
          <cell r="A1429" t="str">
            <v>Lchi34366</v>
          </cell>
          <cell r="B1429">
            <v>1</v>
          </cell>
        </row>
        <row r="1430">
          <cell r="A1430" t="str">
            <v>Lchi34180</v>
          </cell>
          <cell r="B1430">
            <v>1</v>
          </cell>
        </row>
        <row r="1431">
          <cell r="A1431" t="str">
            <v>Lchi34181</v>
          </cell>
          <cell r="B1431">
            <v>1</v>
          </cell>
        </row>
        <row r="1432">
          <cell r="A1432" t="str">
            <v>Lchi34800</v>
          </cell>
          <cell r="B1432">
            <v>1</v>
          </cell>
        </row>
        <row r="1433">
          <cell r="A1433" t="str">
            <v>Lchi34801</v>
          </cell>
          <cell r="B1433">
            <v>1</v>
          </cell>
        </row>
        <row r="1434">
          <cell r="A1434" t="str">
            <v>Lchi35503</v>
          </cell>
          <cell r="B1434">
            <v>1</v>
          </cell>
        </row>
        <row r="1435">
          <cell r="A1435" t="str">
            <v>Lchi33166</v>
          </cell>
          <cell r="B1435">
            <v>1</v>
          </cell>
        </row>
        <row r="1436">
          <cell r="A1436" t="str">
            <v>Lchi33167</v>
          </cell>
          <cell r="B1436">
            <v>1</v>
          </cell>
        </row>
        <row r="1437">
          <cell r="A1437" t="str">
            <v>Lchi33168</v>
          </cell>
          <cell r="B1437">
            <v>1</v>
          </cell>
        </row>
        <row r="1438">
          <cell r="A1438" t="str">
            <v>Lchi33169</v>
          </cell>
          <cell r="B1438">
            <v>1</v>
          </cell>
        </row>
        <row r="1439">
          <cell r="A1439" t="str">
            <v>Lchi35232</v>
          </cell>
          <cell r="B1439">
            <v>1</v>
          </cell>
        </row>
        <row r="1440">
          <cell r="A1440" t="str">
            <v>Lchi33958</v>
          </cell>
          <cell r="B1440">
            <v>1</v>
          </cell>
        </row>
        <row r="1441">
          <cell r="A1441" t="str">
            <v>Lchi33959</v>
          </cell>
          <cell r="B1441">
            <v>1</v>
          </cell>
        </row>
        <row r="1442">
          <cell r="A1442" t="str">
            <v>Lchi33962</v>
          </cell>
          <cell r="B1442">
            <v>1</v>
          </cell>
        </row>
        <row r="1443">
          <cell r="A1443" t="str">
            <v>Lchi35534</v>
          </cell>
          <cell r="B1443">
            <v>1</v>
          </cell>
        </row>
        <row r="1444">
          <cell r="A1444" t="str">
            <v>Lchi35080</v>
          </cell>
          <cell r="B1444">
            <v>1</v>
          </cell>
        </row>
        <row r="1445">
          <cell r="A1445" t="str">
            <v>Lchi35375</v>
          </cell>
          <cell r="B1445">
            <v>1</v>
          </cell>
        </row>
        <row r="1446">
          <cell r="A1446" t="str">
            <v>Lchi34657</v>
          </cell>
          <cell r="B1446">
            <v>1</v>
          </cell>
        </row>
        <row r="1447">
          <cell r="A1447" t="str">
            <v>Lchi35408</v>
          </cell>
          <cell r="B1447">
            <v>1</v>
          </cell>
        </row>
        <row r="1448">
          <cell r="A1448" t="str">
            <v>Lchi35343</v>
          </cell>
          <cell r="B1448">
            <v>1</v>
          </cell>
        </row>
        <row r="1449">
          <cell r="A1449" t="str">
            <v>Lchi35009</v>
          </cell>
          <cell r="B1449">
            <v>1</v>
          </cell>
        </row>
        <row r="1450">
          <cell r="A1450" t="str">
            <v>Lchi33296</v>
          </cell>
          <cell r="B1450">
            <v>2</v>
          </cell>
        </row>
        <row r="1451">
          <cell r="A1451" t="str">
            <v>Lchi33297</v>
          </cell>
          <cell r="B1451">
            <v>0</v>
          </cell>
        </row>
        <row r="1452">
          <cell r="A1452" t="str">
            <v>Lchi33298</v>
          </cell>
          <cell r="B1452">
            <v>2</v>
          </cell>
        </row>
        <row r="1453">
          <cell r="A1453" t="str">
            <v>Lchi33299</v>
          </cell>
          <cell r="B1453">
            <v>1</v>
          </cell>
        </row>
        <row r="1454">
          <cell r="A1454" t="str">
            <v>Lchi34242</v>
          </cell>
          <cell r="B1454">
            <v>1</v>
          </cell>
        </row>
        <row r="1455">
          <cell r="A1455" t="str">
            <v>Lchi35477</v>
          </cell>
          <cell r="B1455">
            <v>1</v>
          </cell>
        </row>
        <row r="1456">
          <cell r="A1456" t="str">
            <v>Lchi32749</v>
          </cell>
          <cell r="B1456">
            <v>3</v>
          </cell>
        </row>
        <row r="1457">
          <cell r="A1457" t="str">
            <v>Lchi32750</v>
          </cell>
          <cell r="B1457">
            <v>3</v>
          </cell>
        </row>
        <row r="1458">
          <cell r="A1458" t="str">
            <v>Lchi32751</v>
          </cell>
          <cell r="B1458">
            <v>2</v>
          </cell>
        </row>
        <row r="1459">
          <cell r="A1459" t="str">
            <v>Lchi32752</v>
          </cell>
          <cell r="B1459">
            <v>1</v>
          </cell>
        </row>
        <row r="1460">
          <cell r="A1460" t="str">
            <v>Lchi32753</v>
          </cell>
          <cell r="B1460">
            <v>2</v>
          </cell>
        </row>
        <row r="1461">
          <cell r="A1461" t="str">
            <v>Lchi32963</v>
          </cell>
          <cell r="B1461">
            <v>1</v>
          </cell>
        </row>
        <row r="1462">
          <cell r="A1462" t="str">
            <v>Lchi32964</v>
          </cell>
          <cell r="B1462">
            <v>1</v>
          </cell>
        </row>
        <row r="1463">
          <cell r="A1463" t="str">
            <v>Lchi32965</v>
          </cell>
          <cell r="B1463">
            <v>1</v>
          </cell>
        </row>
        <row r="1464">
          <cell r="A1464" t="str">
            <v>Lchi34887</v>
          </cell>
          <cell r="B1464">
            <v>1</v>
          </cell>
        </row>
        <row r="1465">
          <cell r="A1465" t="str">
            <v>Lchi34888</v>
          </cell>
          <cell r="B1465">
            <v>1</v>
          </cell>
        </row>
        <row r="1466">
          <cell r="A1466" t="str">
            <v>Lchi35415</v>
          </cell>
          <cell r="B1466">
            <v>1</v>
          </cell>
        </row>
        <row r="1467">
          <cell r="A1467" t="str">
            <v>Lchi35278</v>
          </cell>
          <cell r="B1467">
            <v>1</v>
          </cell>
        </row>
        <row r="1468">
          <cell r="A1468" t="str">
            <v>Lchi35015</v>
          </cell>
          <cell r="B1468">
            <v>1</v>
          </cell>
        </row>
        <row r="1469">
          <cell r="A1469" t="str">
            <v>Lchi32844</v>
          </cell>
          <cell r="B1469">
            <v>1</v>
          </cell>
        </row>
        <row r="1470">
          <cell r="A1470" t="str">
            <v>Lchi32845</v>
          </cell>
          <cell r="B1470">
            <v>1</v>
          </cell>
        </row>
        <row r="1471">
          <cell r="A1471" t="str">
            <v>Lchi32846</v>
          </cell>
          <cell r="B1471">
            <v>1</v>
          </cell>
        </row>
        <row r="1472">
          <cell r="A1472" t="str">
            <v>Lchi32847</v>
          </cell>
          <cell r="B1472">
            <v>1</v>
          </cell>
        </row>
        <row r="1473">
          <cell r="A1473" t="str">
            <v>Lchi32848</v>
          </cell>
          <cell r="B1473">
            <v>1</v>
          </cell>
        </row>
        <row r="1474">
          <cell r="A1474" t="str">
            <v>Lchi35267</v>
          </cell>
          <cell r="B1474">
            <v>1</v>
          </cell>
        </row>
        <row r="1475">
          <cell r="A1475" t="str">
            <v>Lchi32285</v>
          </cell>
          <cell r="B1475">
            <v>1</v>
          </cell>
        </row>
        <row r="1476">
          <cell r="A1476" t="str">
            <v>Lchi32286</v>
          </cell>
          <cell r="B1476">
            <v>1</v>
          </cell>
        </row>
        <row r="1477">
          <cell r="A1477" t="str">
            <v>Lchi32287</v>
          </cell>
          <cell r="B1477">
            <v>1</v>
          </cell>
        </row>
        <row r="1478">
          <cell r="A1478" t="str">
            <v>Lchi32288</v>
          </cell>
          <cell r="B1478">
            <v>1</v>
          </cell>
        </row>
        <row r="1479">
          <cell r="A1479" t="str">
            <v>Lchi34825</v>
          </cell>
          <cell r="B1479">
            <v>1</v>
          </cell>
        </row>
        <row r="1480">
          <cell r="A1480" t="str">
            <v>Lchi34826</v>
          </cell>
          <cell r="B1480">
            <v>1</v>
          </cell>
        </row>
        <row r="1481">
          <cell r="A1481" t="str">
            <v>Lchi34414</v>
          </cell>
          <cell r="B1481">
            <v>1</v>
          </cell>
        </row>
        <row r="1482">
          <cell r="A1482" t="str">
            <v>Lchi34415</v>
          </cell>
          <cell r="B1482">
            <v>1</v>
          </cell>
        </row>
        <row r="1483">
          <cell r="A1483" t="str">
            <v>Lchi33330</v>
          </cell>
          <cell r="B1483">
            <v>1</v>
          </cell>
        </row>
        <row r="1484">
          <cell r="A1484" t="str">
            <v>Lchi33331</v>
          </cell>
          <cell r="B1484">
            <v>1</v>
          </cell>
        </row>
        <row r="1485">
          <cell r="A1485" t="str">
            <v>Lchi34585</v>
          </cell>
          <cell r="B1485">
            <v>1</v>
          </cell>
        </row>
        <row r="1486">
          <cell r="A1486" t="str">
            <v>Lchi34586</v>
          </cell>
          <cell r="B1486">
            <v>1</v>
          </cell>
        </row>
        <row r="1487">
          <cell r="A1487" t="str">
            <v>Lchi33721</v>
          </cell>
          <cell r="B1487">
            <v>1</v>
          </cell>
        </row>
        <row r="1488">
          <cell r="A1488" t="str">
            <v>Lchi33722</v>
          </cell>
          <cell r="B1488">
            <v>0</v>
          </cell>
        </row>
        <row r="1489">
          <cell r="A1489" t="str">
            <v>Lchi33723</v>
          </cell>
          <cell r="B1489">
            <v>1</v>
          </cell>
        </row>
        <row r="1490">
          <cell r="A1490" t="str">
            <v>Lchi34906</v>
          </cell>
          <cell r="B1490">
            <v>1</v>
          </cell>
        </row>
        <row r="1491">
          <cell r="A1491" t="str">
            <v>Lchi35108</v>
          </cell>
          <cell r="B1491">
            <v>1</v>
          </cell>
        </row>
        <row r="1492">
          <cell r="A1492" t="str">
            <v>Lchi35013</v>
          </cell>
          <cell r="B1492">
            <v>1</v>
          </cell>
        </row>
        <row r="1493">
          <cell r="A1493" t="str">
            <v>Lchi35339</v>
          </cell>
          <cell r="B1493">
            <v>1</v>
          </cell>
        </row>
        <row r="1494">
          <cell r="A1494" t="str">
            <v>Lchi35122</v>
          </cell>
          <cell r="B1494">
            <v>1</v>
          </cell>
        </row>
        <row r="1495">
          <cell r="A1495" t="str">
            <v>Lchi34390</v>
          </cell>
          <cell r="B1495">
            <v>1</v>
          </cell>
        </row>
        <row r="1496">
          <cell r="A1496" t="str">
            <v>Lchi35406</v>
          </cell>
          <cell r="B1496">
            <v>1</v>
          </cell>
        </row>
        <row r="1497">
          <cell r="A1497" t="str">
            <v>Lchi34430</v>
          </cell>
          <cell r="B1497">
            <v>1</v>
          </cell>
        </row>
        <row r="1498">
          <cell r="A1498" t="str">
            <v>Lchi33348</v>
          </cell>
          <cell r="B1498">
            <v>2</v>
          </cell>
        </row>
        <row r="1499">
          <cell r="A1499" t="str">
            <v>Lchi33349</v>
          </cell>
          <cell r="B1499">
            <v>1</v>
          </cell>
        </row>
        <row r="1500">
          <cell r="A1500" t="str">
            <v>Lchi33350</v>
          </cell>
          <cell r="B1500">
            <v>2</v>
          </cell>
        </row>
        <row r="1501">
          <cell r="A1501" t="str">
            <v>Lchi34448</v>
          </cell>
          <cell r="B1501">
            <v>1</v>
          </cell>
        </row>
        <row r="1502">
          <cell r="A1502" t="str">
            <v>Lchi33378</v>
          </cell>
          <cell r="B1502">
            <v>1</v>
          </cell>
        </row>
        <row r="1503">
          <cell r="A1503" t="str">
            <v>Lchi33379</v>
          </cell>
          <cell r="B1503">
            <v>1</v>
          </cell>
        </row>
        <row r="1504">
          <cell r="A1504" t="str">
            <v>Lchi33380</v>
          </cell>
          <cell r="B1504">
            <v>1</v>
          </cell>
        </row>
        <row r="1505">
          <cell r="A1505" t="str">
            <v>Lchi33381</v>
          </cell>
          <cell r="B1505">
            <v>1</v>
          </cell>
        </row>
        <row r="1506">
          <cell r="A1506" t="str">
            <v>Lchi34493</v>
          </cell>
          <cell r="B1506">
            <v>1</v>
          </cell>
        </row>
        <row r="1507">
          <cell r="A1507" t="str">
            <v>Lchi33870</v>
          </cell>
          <cell r="B1507">
            <v>1</v>
          </cell>
        </row>
        <row r="1508">
          <cell r="A1508" t="str">
            <v>Lchi33871</v>
          </cell>
          <cell r="B1508">
            <v>1</v>
          </cell>
        </row>
        <row r="1509">
          <cell r="A1509" t="str">
            <v>Lchi33872</v>
          </cell>
          <cell r="B1509">
            <v>1</v>
          </cell>
        </row>
        <row r="1510">
          <cell r="A1510" t="str">
            <v>Lchi35083</v>
          </cell>
          <cell r="B1510">
            <v>1</v>
          </cell>
        </row>
        <row r="1511">
          <cell r="A1511" t="str">
            <v>Lchi35086</v>
          </cell>
          <cell r="B1511">
            <v>1</v>
          </cell>
        </row>
        <row r="1512">
          <cell r="A1512" t="str">
            <v>Lchi33030</v>
          </cell>
          <cell r="B1512">
            <v>1</v>
          </cell>
        </row>
        <row r="1513">
          <cell r="A1513" t="str">
            <v>Lchi33031</v>
          </cell>
          <cell r="B1513">
            <v>1</v>
          </cell>
        </row>
        <row r="1514">
          <cell r="A1514" t="str">
            <v>Lchi35361</v>
          </cell>
          <cell r="B1514">
            <v>1</v>
          </cell>
        </row>
        <row r="1515">
          <cell r="A1515" t="str">
            <v>Lchi31411</v>
          </cell>
          <cell r="B1515">
            <v>1</v>
          </cell>
        </row>
        <row r="1516">
          <cell r="A1516" t="str">
            <v>Lchi31412</v>
          </cell>
          <cell r="B1516">
            <v>1</v>
          </cell>
        </row>
        <row r="1517">
          <cell r="A1517" t="str">
            <v>Lchi31413</v>
          </cell>
          <cell r="B1517">
            <v>1</v>
          </cell>
        </row>
        <row r="1518">
          <cell r="A1518" t="str">
            <v>Lchi31414</v>
          </cell>
          <cell r="B1518">
            <v>0</v>
          </cell>
        </row>
        <row r="1519">
          <cell r="A1519" t="str">
            <v>Lchi31415</v>
          </cell>
          <cell r="B1519">
            <v>1</v>
          </cell>
        </row>
        <row r="1520">
          <cell r="A1520" t="str">
            <v>Lchi31417</v>
          </cell>
          <cell r="B1520">
            <v>1</v>
          </cell>
        </row>
        <row r="1521">
          <cell r="A1521" t="str">
            <v>Lchi31418</v>
          </cell>
          <cell r="B1521">
            <v>1</v>
          </cell>
        </row>
        <row r="1522">
          <cell r="A1522" t="str">
            <v>Lchi31419</v>
          </cell>
          <cell r="B1522">
            <v>1</v>
          </cell>
        </row>
        <row r="1523">
          <cell r="A1523" t="str">
            <v>Lchi33761</v>
          </cell>
          <cell r="B1523">
            <v>1</v>
          </cell>
        </row>
        <row r="1524">
          <cell r="A1524" t="str">
            <v>Lchi33762</v>
          </cell>
          <cell r="B1524">
            <v>1</v>
          </cell>
        </row>
        <row r="1525">
          <cell r="A1525" t="str">
            <v>Lchi34458</v>
          </cell>
          <cell r="B1525">
            <v>1</v>
          </cell>
        </row>
        <row r="1526">
          <cell r="A1526" t="str">
            <v>Lchi34459</v>
          </cell>
          <cell r="B1526">
            <v>1</v>
          </cell>
        </row>
        <row r="1527">
          <cell r="A1527" t="str">
            <v>Lchi35091</v>
          </cell>
          <cell r="B1527">
            <v>1</v>
          </cell>
        </row>
        <row r="1528">
          <cell r="A1528" t="str">
            <v>Lchi33551</v>
          </cell>
          <cell r="B1528">
            <v>1</v>
          </cell>
        </row>
        <row r="1529">
          <cell r="A1529" t="str">
            <v>Lchi33552</v>
          </cell>
          <cell r="B1529">
            <v>1</v>
          </cell>
        </row>
        <row r="1530">
          <cell r="A1530" t="str">
            <v>Lchi33553</v>
          </cell>
          <cell r="B1530">
            <v>1</v>
          </cell>
        </row>
        <row r="1531">
          <cell r="A1531" t="str">
            <v>Lchi31843</v>
          </cell>
          <cell r="B1531">
            <v>1</v>
          </cell>
        </row>
        <row r="1532">
          <cell r="A1532" t="str">
            <v>Lchi31844</v>
          </cell>
          <cell r="B1532">
            <v>1</v>
          </cell>
        </row>
        <row r="1533">
          <cell r="A1533" t="str">
            <v>Lchi31846</v>
          </cell>
          <cell r="B1533">
            <v>1</v>
          </cell>
        </row>
        <row r="1534">
          <cell r="A1534" t="str">
            <v>Lchi31847</v>
          </cell>
          <cell r="B1534">
            <v>1</v>
          </cell>
        </row>
        <row r="1535">
          <cell r="A1535" t="str">
            <v>Lchi31848</v>
          </cell>
          <cell r="B1535">
            <v>1</v>
          </cell>
        </row>
        <row r="1536">
          <cell r="A1536" t="str">
            <v>Lchi31849</v>
          </cell>
          <cell r="B1536">
            <v>1</v>
          </cell>
        </row>
        <row r="1537">
          <cell r="A1537" t="str">
            <v>Lchi33724</v>
          </cell>
          <cell r="B1537">
            <v>1</v>
          </cell>
        </row>
        <row r="1538">
          <cell r="A1538" t="str">
            <v>Lchi33725</v>
          </cell>
          <cell r="B1538">
            <v>1</v>
          </cell>
        </row>
        <row r="1539">
          <cell r="A1539" t="str">
            <v>Lchi35153</v>
          </cell>
          <cell r="B1539">
            <v>1</v>
          </cell>
        </row>
        <row r="1540">
          <cell r="A1540" t="str">
            <v>Lchi34537</v>
          </cell>
          <cell r="B1540">
            <v>1</v>
          </cell>
        </row>
        <row r="1541">
          <cell r="A1541" t="str">
            <v>Lchi33183</v>
          </cell>
          <cell r="B1541">
            <v>1</v>
          </cell>
        </row>
        <row r="1542">
          <cell r="A1542" t="str">
            <v>Lchi33184</v>
          </cell>
          <cell r="B1542">
            <v>1</v>
          </cell>
        </row>
        <row r="1543">
          <cell r="A1543" t="str">
            <v>Lchi33185</v>
          </cell>
          <cell r="B1543">
            <v>1</v>
          </cell>
        </row>
        <row r="1544">
          <cell r="A1544" t="str">
            <v>Lchi33625</v>
          </cell>
          <cell r="B1544">
            <v>1</v>
          </cell>
        </row>
        <row r="1545">
          <cell r="A1545" t="str">
            <v>Lchi33626</v>
          </cell>
          <cell r="B1545">
            <v>1</v>
          </cell>
        </row>
        <row r="1546">
          <cell r="A1546" t="str">
            <v>Lchi33627</v>
          </cell>
          <cell r="B1546">
            <v>1</v>
          </cell>
        </row>
        <row r="1547">
          <cell r="A1547" t="str">
            <v>Lchi35000</v>
          </cell>
          <cell r="B1547">
            <v>1</v>
          </cell>
        </row>
        <row r="1548">
          <cell r="A1548" t="str">
            <v>Lchi33244</v>
          </cell>
          <cell r="B1548">
            <v>3</v>
          </cell>
        </row>
        <row r="1549">
          <cell r="A1549" t="str">
            <v>Lchi33245</v>
          </cell>
          <cell r="B1549">
            <v>3</v>
          </cell>
        </row>
        <row r="1550">
          <cell r="A1550" t="str">
            <v>Lchi33594</v>
          </cell>
          <cell r="B1550">
            <v>1</v>
          </cell>
        </row>
        <row r="1551">
          <cell r="A1551" t="str">
            <v>Lchi33595</v>
          </cell>
          <cell r="B1551">
            <v>1</v>
          </cell>
        </row>
        <row r="1552">
          <cell r="A1552" t="str">
            <v>Lchi33596</v>
          </cell>
          <cell r="B1552">
            <v>1</v>
          </cell>
        </row>
        <row r="1553">
          <cell r="A1553" t="str">
            <v>Lchi35004</v>
          </cell>
          <cell r="B1553">
            <v>1</v>
          </cell>
        </row>
        <row r="1554">
          <cell r="A1554" t="str">
            <v>Lchi32473</v>
          </cell>
          <cell r="B1554">
            <v>1</v>
          </cell>
        </row>
        <row r="1555">
          <cell r="A1555" t="str">
            <v>Lchi32474</v>
          </cell>
          <cell r="B1555">
            <v>1</v>
          </cell>
        </row>
        <row r="1556">
          <cell r="A1556" t="str">
            <v>Lchi31129</v>
          </cell>
          <cell r="B1556">
            <v>1</v>
          </cell>
        </row>
        <row r="1557">
          <cell r="A1557" t="str">
            <v>Lchi31130</v>
          </cell>
          <cell r="B1557">
            <v>1</v>
          </cell>
        </row>
        <row r="1558">
          <cell r="A1558" t="str">
            <v>Lchi31131</v>
          </cell>
          <cell r="B1558">
            <v>2</v>
          </cell>
        </row>
        <row r="1559">
          <cell r="A1559" t="str">
            <v>Lchi31132</v>
          </cell>
          <cell r="B1559">
            <v>3</v>
          </cell>
        </row>
        <row r="1560">
          <cell r="A1560" t="str">
            <v>Lchi31134</v>
          </cell>
          <cell r="B1560">
            <v>3</v>
          </cell>
        </row>
        <row r="1561">
          <cell r="A1561" t="str">
            <v>Lchi31135</v>
          </cell>
          <cell r="B1561">
            <v>1</v>
          </cell>
        </row>
        <row r="1562">
          <cell r="A1562" t="str">
            <v>Lchi31136</v>
          </cell>
          <cell r="B1562">
            <v>2</v>
          </cell>
        </row>
        <row r="1563">
          <cell r="A1563" t="str">
            <v>Lchi31137</v>
          </cell>
          <cell r="B1563">
            <v>1</v>
          </cell>
        </row>
        <row r="1564">
          <cell r="A1564" t="str">
            <v>Lchi31138</v>
          </cell>
          <cell r="B1564">
            <v>3</v>
          </cell>
        </row>
        <row r="1565">
          <cell r="A1565" t="str">
            <v>Lchi31139</v>
          </cell>
          <cell r="B1565">
            <v>3</v>
          </cell>
        </row>
        <row r="1566">
          <cell r="A1566" t="str">
            <v>Lchi31140</v>
          </cell>
          <cell r="B1566">
            <v>3</v>
          </cell>
        </row>
        <row r="1567">
          <cell r="A1567" t="str">
            <v>Lchi35238</v>
          </cell>
          <cell r="B1567">
            <v>1</v>
          </cell>
        </row>
        <row r="1568">
          <cell r="A1568" t="str">
            <v>Lchi33892</v>
          </cell>
          <cell r="B1568">
            <v>1</v>
          </cell>
        </row>
        <row r="1569">
          <cell r="A1569" t="str">
            <v>Lchi33893</v>
          </cell>
          <cell r="B1569">
            <v>1</v>
          </cell>
        </row>
        <row r="1570">
          <cell r="A1570" t="str">
            <v>Lchi32229</v>
          </cell>
          <cell r="B1570">
            <v>1</v>
          </cell>
        </row>
        <row r="1571">
          <cell r="A1571" t="str">
            <v>Lchi32230</v>
          </cell>
          <cell r="B1571">
            <v>1</v>
          </cell>
        </row>
        <row r="1572">
          <cell r="A1572" t="str">
            <v>Lchi30259</v>
          </cell>
          <cell r="B1572">
            <v>1</v>
          </cell>
        </row>
        <row r="1573">
          <cell r="A1573" t="str">
            <v>Lchi30260</v>
          </cell>
          <cell r="B1573">
            <v>1</v>
          </cell>
        </row>
        <row r="1574">
          <cell r="A1574" t="str">
            <v>Lchi30261</v>
          </cell>
          <cell r="B1574">
            <v>1</v>
          </cell>
        </row>
        <row r="1575">
          <cell r="A1575" t="str">
            <v>Lchi30262</v>
          </cell>
          <cell r="B1575">
            <v>1</v>
          </cell>
        </row>
        <row r="1576">
          <cell r="A1576" t="str">
            <v>Lchi30263</v>
          </cell>
          <cell r="B1576">
            <v>3</v>
          </cell>
        </row>
        <row r="1577">
          <cell r="A1577" t="str">
            <v>Lchi30264</v>
          </cell>
          <cell r="B1577">
            <v>3</v>
          </cell>
        </row>
        <row r="1578">
          <cell r="A1578" t="str">
            <v>Lchi30265</v>
          </cell>
          <cell r="B1578">
            <v>1</v>
          </cell>
        </row>
        <row r="1579">
          <cell r="A1579" t="str">
            <v>Lchi30266</v>
          </cell>
          <cell r="B1579">
            <v>1</v>
          </cell>
        </row>
        <row r="1580">
          <cell r="A1580" t="str">
            <v>Lchi30267</v>
          </cell>
          <cell r="B1580">
            <v>2</v>
          </cell>
        </row>
        <row r="1581">
          <cell r="A1581" t="str">
            <v>Lchi30269</v>
          </cell>
          <cell r="B1581">
            <v>1</v>
          </cell>
        </row>
        <row r="1582">
          <cell r="A1582" t="str">
            <v>Lchi30270</v>
          </cell>
          <cell r="B1582">
            <v>1</v>
          </cell>
        </row>
        <row r="1583">
          <cell r="A1583" t="str">
            <v>Lchi30271</v>
          </cell>
          <cell r="B1583">
            <v>1</v>
          </cell>
        </row>
        <row r="1584">
          <cell r="A1584" t="str">
            <v>Lchi30272</v>
          </cell>
          <cell r="B1584">
            <v>1</v>
          </cell>
        </row>
        <row r="1585">
          <cell r="A1585" t="str">
            <v>Lchi30273</v>
          </cell>
          <cell r="B1585">
            <v>2</v>
          </cell>
        </row>
        <row r="1586">
          <cell r="A1586" t="str">
            <v>Lchi34013</v>
          </cell>
          <cell r="B1586">
            <v>1</v>
          </cell>
        </row>
        <row r="1587">
          <cell r="A1587" t="str">
            <v>Lchi34014</v>
          </cell>
          <cell r="B1587">
            <v>1</v>
          </cell>
        </row>
        <row r="1588">
          <cell r="A1588" t="str">
            <v>Lchi35117</v>
          </cell>
          <cell r="B1588">
            <v>1</v>
          </cell>
        </row>
        <row r="1589">
          <cell r="A1589" t="str">
            <v>Lchi34777</v>
          </cell>
          <cell r="B1589">
            <v>1</v>
          </cell>
        </row>
        <row r="1590">
          <cell r="A1590" t="str">
            <v>Lchi34778</v>
          </cell>
          <cell r="B1590">
            <v>1</v>
          </cell>
        </row>
        <row r="1591">
          <cell r="A1591" t="str">
            <v>Lchi32900</v>
          </cell>
          <cell r="B1591">
            <v>1</v>
          </cell>
        </row>
        <row r="1592">
          <cell r="A1592" t="str">
            <v>Lchi32901</v>
          </cell>
          <cell r="B1592">
            <v>1</v>
          </cell>
        </row>
        <row r="1593">
          <cell r="A1593" t="str">
            <v>Lchi34214</v>
          </cell>
          <cell r="B1593">
            <v>1</v>
          </cell>
        </row>
        <row r="1594">
          <cell r="A1594" t="str">
            <v>Lchi34276</v>
          </cell>
          <cell r="B1594">
            <v>1</v>
          </cell>
        </row>
        <row r="1595">
          <cell r="A1595" t="str">
            <v>Lchi34277</v>
          </cell>
          <cell r="B1595">
            <v>1</v>
          </cell>
        </row>
        <row r="1596">
          <cell r="A1596" t="str">
            <v>Lchi35305</v>
          </cell>
          <cell r="B1596">
            <v>1</v>
          </cell>
        </row>
        <row r="1597">
          <cell r="A1597" t="str">
            <v>Lchi32886</v>
          </cell>
          <cell r="B1597">
            <v>1</v>
          </cell>
        </row>
        <row r="1598">
          <cell r="A1598" t="str">
            <v>Lchi32887</v>
          </cell>
          <cell r="B1598">
            <v>1</v>
          </cell>
        </row>
        <row r="1599">
          <cell r="A1599" t="str">
            <v>Lchi32888</v>
          </cell>
          <cell r="B1599">
            <v>1</v>
          </cell>
        </row>
        <row r="1600">
          <cell r="A1600" t="str">
            <v>Lchi32889</v>
          </cell>
          <cell r="B1600">
            <v>1</v>
          </cell>
        </row>
        <row r="1601">
          <cell r="A1601" t="str">
            <v>Lchi34146</v>
          </cell>
          <cell r="B1601">
            <v>1</v>
          </cell>
        </row>
        <row r="1602">
          <cell r="A1602" t="str">
            <v>Lchi34147</v>
          </cell>
          <cell r="B1602">
            <v>1</v>
          </cell>
        </row>
        <row r="1603">
          <cell r="A1603" t="str">
            <v>Lchi34148</v>
          </cell>
          <cell r="B1603">
            <v>1</v>
          </cell>
        </row>
        <row r="1604">
          <cell r="A1604" t="str">
            <v>Lchi33716</v>
          </cell>
          <cell r="B1604">
            <v>1</v>
          </cell>
        </row>
        <row r="1605">
          <cell r="A1605" t="str">
            <v>Lchi33717</v>
          </cell>
          <cell r="B1605">
            <v>1</v>
          </cell>
        </row>
        <row r="1606">
          <cell r="A1606" t="str">
            <v>Lchi33718</v>
          </cell>
          <cell r="B1606">
            <v>1</v>
          </cell>
        </row>
        <row r="1607">
          <cell r="A1607" t="str">
            <v>Lchi32580</v>
          </cell>
          <cell r="B1607">
            <v>1</v>
          </cell>
        </row>
        <row r="1608">
          <cell r="A1608" t="str">
            <v>Lchi32581</v>
          </cell>
          <cell r="B1608">
            <v>1</v>
          </cell>
        </row>
        <row r="1609">
          <cell r="A1609" t="str">
            <v>Lchi32582</v>
          </cell>
          <cell r="B1609">
            <v>1</v>
          </cell>
        </row>
        <row r="1610">
          <cell r="A1610" t="str">
            <v>Lchi32583</v>
          </cell>
          <cell r="B1610">
            <v>1</v>
          </cell>
        </row>
        <row r="1611">
          <cell r="A1611" t="str">
            <v>Lchi32584</v>
          </cell>
          <cell r="B1611">
            <v>3</v>
          </cell>
        </row>
        <row r="1612">
          <cell r="A1612" t="str">
            <v>Lchi32585</v>
          </cell>
          <cell r="B1612">
            <v>3</v>
          </cell>
        </row>
        <row r="1613">
          <cell r="A1613" t="str">
            <v>Lchi33332</v>
          </cell>
          <cell r="B1613">
            <v>1</v>
          </cell>
        </row>
        <row r="1614">
          <cell r="A1614" t="str">
            <v>Lchi33333</v>
          </cell>
          <cell r="B1614">
            <v>1</v>
          </cell>
        </row>
        <row r="1615">
          <cell r="A1615" t="str">
            <v>Lchi33334</v>
          </cell>
          <cell r="B1615">
            <v>1</v>
          </cell>
        </row>
        <row r="1616">
          <cell r="A1616" t="str">
            <v>Lchi35097</v>
          </cell>
          <cell r="B1616">
            <v>1</v>
          </cell>
        </row>
        <row r="1617">
          <cell r="A1617" t="str">
            <v>Lchi34527</v>
          </cell>
          <cell r="B1617">
            <v>1</v>
          </cell>
        </row>
        <row r="1618">
          <cell r="A1618" t="str">
            <v>Lchi34337</v>
          </cell>
          <cell r="B1618">
            <v>1</v>
          </cell>
        </row>
        <row r="1619">
          <cell r="A1619" t="str">
            <v>Lchi34338</v>
          </cell>
          <cell r="B1619">
            <v>1</v>
          </cell>
        </row>
        <row r="1620">
          <cell r="A1620" t="str">
            <v>Lchi34751</v>
          </cell>
          <cell r="B1620">
            <v>1</v>
          </cell>
        </row>
        <row r="1621">
          <cell r="A1621" t="str">
            <v>Lchi32722</v>
          </cell>
          <cell r="B1621">
            <v>1</v>
          </cell>
        </row>
        <row r="1622">
          <cell r="A1622" t="str">
            <v>Lchi32723</v>
          </cell>
          <cell r="B1622">
            <v>1</v>
          </cell>
        </row>
        <row r="1623">
          <cell r="A1623" t="str">
            <v>Lchi32724</v>
          </cell>
          <cell r="B1623">
            <v>1</v>
          </cell>
        </row>
        <row r="1624">
          <cell r="A1624" t="str">
            <v>Lchi32725</v>
          </cell>
          <cell r="B1624">
            <v>1</v>
          </cell>
        </row>
        <row r="1625">
          <cell r="A1625" t="str">
            <v>Lchi34875</v>
          </cell>
          <cell r="B1625">
            <v>1</v>
          </cell>
        </row>
        <row r="1626">
          <cell r="A1626" t="str">
            <v>Lchi34005</v>
          </cell>
          <cell r="B1626">
            <v>1</v>
          </cell>
        </row>
        <row r="1627">
          <cell r="A1627" t="str">
            <v>Lchi32293</v>
          </cell>
          <cell r="B1627">
            <v>1</v>
          </cell>
        </row>
        <row r="1628">
          <cell r="A1628" t="str">
            <v>Lchi32294</v>
          </cell>
          <cell r="B1628">
            <v>1</v>
          </cell>
        </row>
        <row r="1629">
          <cell r="A1629" t="str">
            <v>Lchi32295</v>
          </cell>
          <cell r="B1629">
            <v>3</v>
          </cell>
        </row>
        <row r="1630">
          <cell r="A1630" t="str">
            <v>Lchi32296</v>
          </cell>
          <cell r="B1630">
            <v>3</v>
          </cell>
        </row>
        <row r="1631">
          <cell r="A1631" t="str">
            <v>Lchi32297</v>
          </cell>
          <cell r="B1631">
            <v>3</v>
          </cell>
        </row>
        <row r="1632">
          <cell r="A1632" t="str">
            <v>Lchi34518</v>
          </cell>
          <cell r="B1632">
            <v>1</v>
          </cell>
        </row>
        <row r="1633">
          <cell r="A1633" t="str">
            <v>Lchi31690</v>
          </cell>
          <cell r="B1633">
            <v>1</v>
          </cell>
        </row>
        <row r="1634">
          <cell r="A1634" t="str">
            <v>Lchi31691</v>
          </cell>
          <cell r="B1634">
            <v>1</v>
          </cell>
        </row>
        <row r="1635">
          <cell r="A1635" t="str">
            <v>Lchi31692</v>
          </cell>
          <cell r="B1635">
            <v>1</v>
          </cell>
        </row>
        <row r="1636">
          <cell r="A1636" t="str">
            <v>Lchi31693</v>
          </cell>
          <cell r="B1636">
            <v>1</v>
          </cell>
        </row>
        <row r="1637">
          <cell r="A1637" t="str">
            <v>Lchi31694</v>
          </cell>
          <cell r="B1637">
            <v>1</v>
          </cell>
        </row>
        <row r="1638">
          <cell r="A1638" t="str">
            <v>Lchi31695</v>
          </cell>
          <cell r="B1638">
            <v>1</v>
          </cell>
        </row>
        <row r="1639">
          <cell r="A1639" t="str">
            <v>Lchi31696</v>
          </cell>
          <cell r="B1639">
            <v>1</v>
          </cell>
        </row>
        <row r="1640">
          <cell r="A1640" t="str">
            <v>Lchi34347</v>
          </cell>
          <cell r="B1640">
            <v>1</v>
          </cell>
        </row>
        <row r="1641">
          <cell r="A1641" t="str">
            <v>Lchi34348</v>
          </cell>
          <cell r="B1641">
            <v>1</v>
          </cell>
        </row>
        <row r="1642">
          <cell r="A1642" t="str">
            <v>Lchi32777</v>
          </cell>
          <cell r="B1642">
            <v>1</v>
          </cell>
        </row>
        <row r="1643">
          <cell r="A1643" t="str">
            <v>Lchi32778</v>
          </cell>
          <cell r="B1643">
            <v>1</v>
          </cell>
        </row>
        <row r="1644">
          <cell r="A1644" t="str">
            <v>Lchi33617</v>
          </cell>
          <cell r="B1644">
            <v>3</v>
          </cell>
        </row>
        <row r="1645">
          <cell r="A1645" t="str">
            <v>Lchi33618</v>
          </cell>
          <cell r="B1645">
            <v>3</v>
          </cell>
        </row>
        <row r="1646">
          <cell r="A1646" t="str">
            <v>Lchi33529</v>
          </cell>
          <cell r="B1646">
            <v>1</v>
          </cell>
        </row>
        <row r="1647">
          <cell r="A1647" t="str">
            <v>Lchi33530</v>
          </cell>
          <cell r="B1647">
            <v>1</v>
          </cell>
        </row>
        <row r="1648">
          <cell r="A1648" t="str">
            <v>Lchi33642</v>
          </cell>
          <cell r="B1648">
            <v>1</v>
          </cell>
        </row>
        <row r="1649">
          <cell r="A1649" t="str">
            <v>Lchi33643</v>
          </cell>
          <cell r="B1649">
            <v>1</v>
          </cell>
        </row>
        <row r="1650">
          <cell r="A1650" t="str">
            <v>Lchi33644</v>
          </cell>
          <cell r="B1650">
            <v>1</v>
          </cell>
        </row>
        <row r="1651">
          <cell r="A1651" t="str">
            <v>Lchi33645</v>
          </cell>
          <cell r="B1651">
            <v>1</v>
          </cell>
        </row>
        <row r="1652">
          <cell r="A1652" t="str">
            <v>Lchi34976</v>
          </cell>
          <cell r="B1652">
            <v>1</v>
          </cell>
        </row>
        <row r="1653">
          <cell r="A1653" t="str">
            <v>Lchi35457</v>
          </cell>
          <cell r="B1653">
            <v>1</v>
          </cell>
        </row>
        <row r="1654">
          <cell r="A1654" t="str">
            <v>Lchi31914</v>
          </cell>
          <cell r="B1654">
            <v>1</v>
          </cell>
        </row>
        <row r="1655">
          <cell r="A1655" t="str">
            <v>Lchi31915</v>
          </cell>
          <cell r="B1655">
            <v>1</v>
          </cell>
        </row>
        <row r="1656">
          <cell r="A1656" t="str">
            <v>Lchi31916</v>
          </cell>
          <cell r="B1656">
            <v>1</v>
          </cell>
        </row>
        <row r="1657">
          <cell r="A1657" t="str">
            <v>Lchi31917</v>
          </cell>
          <cell r="B1657">
            <v>1</v>
          </cell>
        </row>
        <row r="1658">
          <cell r="A1658" t="str">
            <v>Lchi31918</v>
          </cell>
          <cell r="B1658">
            <v>1</v>
          </cell>
        </row>
        <row r="1659">
          <cell r="A1659" t="str">
            <v>Lchi34503</v>
          </cell>
          <cell r="B1659">
            <v>1</v>
          </cell>
        </row>
        <row r="1660">
          <cell r="A1660" t="str">
            <v>Lchi32730</v>
          </cell>
          <cell r="B1660">
            <v>1</v>
          </cell>
        </row>
        <row r="1661">
          <cell r="A1661" t="str">
            <v>Lchi32731</v>
          </cell>
          <cell r="B1661">
            <v>1</v>
          </cell>
        </row>
        <row r="1662">
          <cell r="A1662" t="str">
            <v>Lchi32732</v>
          </cell>
          <cell r="B1662">
            <v>1</v>
          </cell>
        </row>
        <row r="1663">
          <cell r="A1663" t="str">
            <v>Lchi32733</v>
          </cell>
          <cell r="B1663">
            <v>1</v>
          </cell>
        </row>
        <row r="1664">
          <cell r="A1664" t="str">
            <v>Lchi32007</v>
          </cell>
          <cell r="B1664">
            <v>4</v>
          </cell>
        </row>
        <row r="1665">
          <cell r="A1665" t="str">
            <v>Lchi32008</v>
          </cell>
          <cell r="B1665">
            <v>4</v>
          </cell>
        </row>
        <row r="1666">
          <cell r="A1666" t="str">
            <v>Lchi32009</v>
          </cell>
          <cell r="B1666">
            <v>4</v>
          </cell>
        </row>
        <row r="1667">
          <cell r="A1667" t="str">
            <v>Lchi32010</v>
          </cell>
          <cell r="B1667">
            <v>4</v>
          </cell>
        </row>
        <row r="1668">
          <cell r="A1668" t="str">
            <v>Lchi32011</v>
          </cell>
          <cell r="B1668">
            <v>4</v>
          </cell>
        </row>
        <row r="1669">
          <cell r="A1669" t="str">
            <v>Lchi34243</v>
          </cell>
          <cell r="B1669">
            <v>1</v>
          </cell>
        </row>
        <row r="1670">
          <cell r="A1670" t="str">
            <v>Lchi34356</v>
          </cell>
          <cell r="B1670">
            <v>1</v>
          </cell>
        </row>
        <row r="1671">
          <cell r="A1671" t="str">
            <v>Lchi34913</v>
          </cell>
          <cell r="B1671">
            <v>1</v>
          </cell>
        </row>
        <row r="1672">
          <cell r="A1672" t="str">
            <v>Lchi34651</v>
          </cell>
          <cell r="B1672">
            <v>1</v>
          </cell>
        </row>
        <row r="1673">
          <cell r="A1673" t="str">
            <v>Lchi34652</v>
          </cell>
          <cell r="B1673">
            <v>1</v>
          </cell>
        </row>
        <row r="1674">
          <cell r="A1674" t="str">
            <v>Lchi34653</v>
          </cell>
          <cell r="B1674">
            <v>1</v>
          </cell>
        </row>
        <row r="1675">
          <cell r="A1675" t="str">
            <v>Lchi35324</v>
          </cell>
          <cell r="B1675">
            <v>1</v>
          </cell>
        </row>
        <row r="1676">
          <cell r="A1676" t="str">
            <v>Lchi35319</v>
          </cell>
          <cell r="B1676">
            <v>1</v>
          </cell>
        </row>
        <row r="1677">
          <cell r="A1677" t="str">
            <v>Lchi32955</v>
          </cell>
          <cell r="B1677">
            <v>1</v>
          </cell>
        </row>
        <row r="1678">
          <cell r="A1678" t="str">
            <v>Lchi32956</v>
          </cell>
          <cell r="B1678">
            <v>1</v>
          </cell>
        </row>
        <row r="1679">
          <cell r="A1679" t="str">
            <v>Lchi34193</v>
          </cell>
          <cell r="B1679">
            <v>1</v>
          </cell>
        </row>
        <row r="1680">
          <cell r="A1680" t="str">
            <v>Lchi34194</v>
          </cell>
          <cell r="B1680">
            <v>1</v>
          </cell>
        </row>
        <row r="1681">
          <cell r="A1681" t="str">
            <v>Lchi28887</v>
          </cell>
          <cell r="B1681">
            <v>1</v>
          </cell>
        </row>
        <row r="1682">
          <cell r="A1682" t="str">
            <v>Lchi28888</v>
          </cell>
          <cell r="B1682">
            <v>1</v>
          </cell>
        </row>
        <row r="1683">
          <cell r="A1683" t="str">
            <v>Lchi28889</v>
          </cell>
          <cell r="B1683">
            <v>1</v>
          </cell>
        </row>
        <row r="1684">
          <cell r="A1684" t="str">
            <v>Lchi28890</v>
          </cell>
          <cell r="B1684">
            <v>0</v>
          </cell>
        </row>
        <row r="1685">
          <cell r="A1685" t="str">
            <v>Lchi28891</v>
          </cell>
          <cell r="B1685">
            <v>1</v>
          </cell>
        </row>
        <row r="1686">
          <cell r="A1686" t="str">
            <v>Lchi28892</v>
          </cell>
          <cell r="B1686">
            <v>1</v>
          </cell>
        </row>
        <row r="1687">
          <cell r="A1687" t="str">
            <v>Lchi28893</v>
          </cell>
          <cell r="B1687">
            <v>2</v>
          </cell>
        </row>
        <row r="1688">
          <cell r="A1688" t="str">
            <v>Lchi28894</v>
          </cell>
          <cell r="B1688">
            <v>1</v>
          </cell>
        </row>
        <row r="1689">
          <cell r="A1689" t="str">
            <v>Lchi28895</v>
          </cell>
          <cell r="B1689">
            <v>1</v>
          </cell>
        </row>
        <row r="1690">
          <cell r="A1690" t="str">
            <v>Lchi28896</v>
          </cell>
          <cell r="B1690">
            <v>1</v>
          </cell>
        </row>
        <row r="1691">
          <cell r="A1691" t="str">
            <v>Lchi28897</v>
          </cell>
          <cell r="B1691">
            <v>1</v>
          </cell>
        </row>
        <row r="1692">
          <cell r="A1692" t="str">
            <v>Lchi28898</v>
          </cell>
          <cell r="B1692">
            <v>2</v>
          </cell>
        </row>
        <row r="1693">
          <cell r="A1693" t="str">
            <v>Lchi28899</v>
          </cell>
          <cell r="B1693">
            <v>2</v>
          </cell>
        </row>
        <row r="1694">
          <cell r="A1694" t="str">
            <v>Lchi28900</v>
          </cell>
          <cell r="B1694">
            <v>2</v>
          </cell>
        </row>
        <row r="1695">
          <cell r="A1695" t="str">
            <v>Lchi28901</v>
          </cell>
          <cell r="B1695">
            <v>3</v>
          </cell>
        </row>
        <row r="1696">
          <cell r="A1696" t="str">
            <v>Lchi28902</v>
          </cell>
          <cell r="B1696">
            <v>3</v>
          </cell>
        </row>
        <row r="1697">
          <cell r="A1697" t="str">
            <v>Lchi28903</v>
          </cell>
          <cell r="B1697">
            <v>1</v>
          </cell>
        </row>
        <row r="1698">
          <cell r="A1698" t="str">
            <v>Lchi28904</v>
          </cell>
          <cell r="B1698">
            <v>2</v>
          </cell>
        </row>
        <row r="1699">
          <cell r="A1699" t="str">
            <v>Lchi28905</v>
          </cell>
          <cell r="B1699">
            <v>1</v>
          </cell>
        </row>
        <row r="1700">
          <cell r="A1700" t="str">
            <v>Lchi28906</v>
          </cell>
          <cell r="B1700">
            <v>1</v>
          </cell>
        </row>
        <row r="1701">
          <cell r="A1701" t="str">
            <v>Lchi28907</v>
          </cell>
          <cell r="B1701">
            <v>3</v>
          </cell>
        </row>
        <row r="1702">
          <cell r="A1702" t="str">
            <v>Lchi28908</v>
          </cell>
          <cell r="B1702">
            <v>3</v>
          </cell>
        </row>
        <row r="1703">
          <cell r="A1703" t="str">
            <v>Lchi28909</v>
          </cell>
          <cell r="B1703">
            <v>3</v>
          </cell>
        </row>
        <row r="1704">
          <cell r="A1704" t="str">
            <v>Lchi28910</v>
          </cell>
          <cell r="B1704">
            <v>1</v>
          </cell>
        </row>
        <row r="1705">
          <cell r="A1705" t="str">
            <v>Lchi28911</v>
          </cell>
          <cell r="B1705">
            <v>1</v>
          </cell>
        </row>
        <row r="1706">
          <cell r="A1706" t="str">
            <v>Lchi35059</v>
          </cell>
          <cell r="B1706">
            <v>1</v>
          </cell>
        </row>
        <row r="1707">
          <cell r="A1707" t="str">
            <v>Lchi35070</v>
          </cell>
          <cell r="B1707">
            <v>1</v>
          </cell>
        </row>
        <row r="1708">
          <cell r="A1708" t="str">
            <v>Lchi34973</v>
          </cell>
          <cell r="B1708">
            <v>1</v>
          </cell>
        </row>
        <row r="1709">
          <cell r="A1709" t="str">
            <v>Lchi34559</v>
          </cell>
          <cell r="B1709">
            <v>1</v>
          </cell>
        </row>
        <row r="1710">
          <cell r="A1710" t="str">
            <v>Lchi35466</v>
          </cell>
          <cell r="B1710">
            <v>1</v>
          </cell>
        </row>
        <row r="1711">
          <cell r="A1711" t="str">
            <v>Lchi34692</v>
          </cell>
          <cell r="B1711">
            <v>1</v>
          </cell>
        </row>
        <row r="1712">
          <cell r="A1712" t="str">
            <v>Lchi34693</v>
          </cell>
          <cell r="B1712">
            <v>1</v>
          </cell>
        </row>
        <row r="1713">
          <cell r="A1713" t="str">
            <v>Lchi31246</v>
          </cell>
          <cell r="B1713">
            <v>1</v>
          </cell>
        </row>
        <row r="1714">
          <cell r="A1714" t="str">
            <v>Lchi31247</v>
          </cell>
          <cell r="B1714">
            <v>1</v>
          </cell>
        </row>
        <row r="1715">
          <cell r="A1715" t="str">
            <v>Lchi31248</v>
          </cell>
          <cell r="B1715">
            <v>1</v>
          </cell>
        </row>
        <row r="1716">
          <cell r="A1716" t="str">
            <v>Lchi31249</v>
          </cell>
          <cell r="B1716">
            <v>3</v>
          </cell>
        </row>
        <row r="1717">
          <cell r="A1717" t="str">
            <v>Lchi31250</v>
          </cell>
          <cell r="B1717">
            <v>3</v>
          </cell>
        </row>
        <row r="1718">
          <cell r="A1718" t="str">
            <v>Lchi31251</v>
          </cell>
          <cell r="B1718">
            <v>1</v>
          </cell>
        </row>
        <row r="1719">
          <cell r="A1719" t="str">
            <v>Lchi31252</v>
          </cell>
          <cell r="B1719">
            <v>1</v>
          </cell>
        </row>
        <row r="1720">
          <cell r="A1720" t="str">
            <v>Lchi34230</v>
          </cell>
          <cell r="B1720">
            <v>3</v>
          </cell>
        </row>
        <row r="1721">
          <cell r="A1721" t="str">
            <v>Lchi34231</v>
          </cell>
          <cell r="B1721">
            <v>3</v>
          </cell>
        </row>
        <row r="1722">
          <cell r="A1722" t="str">
            <v>Lchi34232</v>
          </cell>
          <cell r="B1722">
            <v>1</v>
          </cell>
        </row>
        <row r="1723">
          <cell r="A1723" t="str">
            <v>Lchi34465</v>
          </cell>
          <cell r="B1723">
            <v>1</v>
          </cell>
        </row>
        <row r="1724">
          <cell r="A1724" t="str">
            <v>Lchi34466</v>
          </cell>
          <cell r="B1724">
            <v>1</v>
          </cell>
        </row>
        <row r="1725">
          <cell r="A1725" t="str">
            <v>Lchi35308</v>
          </cell>
          <cell r="B1725">
            <v>1</v>
          </cell>
        </row>
        <row r="1726">
          <cell r="A1726" t="str">
            <v>Lchi31276</v>
          </cell>
          <cell r="B1726">
            <v>1</v>
          </cell>
        </row>
        <row r="1727">
          <cell r="A1727" t="str">
            <v>Lchi31277</v>
          </cell>
          <cell r="B1727">
            <v>1</v>
          </cell>
        </row>
        <row r="1728">
          <cell r="A1728" t="str">
            <v>Lchi31278</v>
          </cell>
          <cell r="B1728">
            <v>2</v>
          </cell>
        </row>
        <row r="1729">
          <cell r="A1729" t="str">
            <v>Lchi31279</v>
          </cell>
          <cell r="B1729">
            <v>1</v>
          </cell>
        </row>
        <row r="1730">
          <cell r="A1730" t="str">
            <v>Lchi31280</v>
          </cell>
          <cell r="B1730">
            <v>1</v>
          </cell>
        </row>
        <row r="1731">
          <cell r="A1731" t="str">
            <v>Lchi31281</v>
          </cell>
          <cell r="B1731">
            <v>1</v>
          </cell>
        </row>
        <row r="1732">
          <cell r="A1732" t="str">
            <v>Lchi31282</v>
          </cell>
          <cell r="B1732">
            <v>1</v>
          </cell>
        </row>
        <row r="1733">
          <cell r="A1733" t="str">
            <v>Lchi31283</v>
          </cell>
          <cell r="B1733">
            <v>2</v>
          </cell>
        </row>
        <row r="1734">
          <cell r="A1734" t="str">
            <v>Lchi31284</v>
          </cell>
          <cell r="B1734">
            <v>1</v>
          </cell>
        </row>
        <row r="1735">
          <cell r="A1735" t="str">
            <v>Lchi31285</v>
          </cell>
          <cell r="B1735">
            <v>1</v>
          </cell>
        </row>
        <row r="1736">
          <cell r="A1736" t="str">
            <v>Lchi35495</v>
          </cell>
          <cell r="B1736">
            <v>1</v>
          </cell>
        </row>
        <row r="1737">
          <cell r="A1737" t="str">
            <v>Lchi34564</v>
          </cell>
          <cell r="B1737">
            <v>1</v>
          </cell>
        </row>
        <row r="1738">
          <cell r="A1738" t="str">
            <v>Lchi34599</v>
          </cell>
          <cell r="B1738">
            <v>1</v>
          </cell>
        </row>
        <row r="1739">
          <cell r="A1739" t="str">
            <v>Lchi34663</v>
          </cell>
          <cell r="B1739">
            <v>1</v>
          </cell>
        </row>
        <row r="1740">
          <cell r="A1740" t="str">
            <v>Lchi34380</v>
          </cell>
          <cell r="B1740">
            <v>1</v>
          </cell>
        </row>
        <row r="1741">
          <cell r="A1741" t="str">
            <v>Lchi34381</v>
          </cell>
          <cell r="B1741">
            <v>1</v>
          </cell>
        </row>
        <row r="1742">
          <cell r="A1742" t="str">
            <v>Lchi34382</v>
          </cell>
          <cell r="B1742">
            <v>1</v>
          </cell>
        </row>
        <row r="1743">
          <cell r="A1743" t="str">
            <v>Lchi34835</v>
          </cell>
          <cell r="B1743">
            <v>1</v>
          </cell>
        </row>
        <row r="1744">
          <cell r="A1744" t="str">
            <v>Lchi34836</v>
          </cell>
          <cell r="B1744">
            <v>1</v>
          </cell>
        </row>
        <row r="1745">
          <cell r="A1745" t="str">
            <v>Lchi35500</v>
          </cell>
          <cell r="B1745">
            <v>1</v>
          </cell>
        </row>
        <row r="1746">
          <cell r="A1746" t="str">
            <v>Lchi33926</v>
          </cell>
          <cell r="B1746">
            <v>1</v>
          </cell>
        </row>
        <row r="1747">
          <cell r="A1747" t="str">
            <v>Lchi31900</v>
          </cell>
          <cell r="B1747">
            <v>1</v>
          </cell>
        </row>
        <row r="1748">
          <cell r="A1748" t="str">
            <v>Lchi31901</v>
          </cell>
          <cell r="B1748">
            <v>1</v>
          </cell>
        </row>
        <row r="1749">
          <cell r="A1749" t="str">
            <v>Lchi31902</v>
          </cell>
          <cell r="B1749">
            <v>1</v>
          </cell>
        </row>
        <row r="1750">
          <cell r="A1750" t="str">
            <v>Lchi31903</v>
          </cell>
          <cell r="B1750">
            <v>1</v>
          </cell>
        </row>
        <row r="1751">
          <cell r="A1751" t="str">
            <v>Lchi31904</v>
          </cell>
          <cell r="B1751">
            <v>3</v>
          </cell>
        </row>
        <row r="1752">
          <cell r="A1752" t="str">
            <v>Lchi31905</v>
          </cell>
          <cell r="B1752">
            <v>3</v>
          </cell>
        </row>
        <row r="1753">
          <cell r="A1753" t="str">
            <v>Lchi34733</v>
          </cell>
          <cell r="B1753">
            <v>1</v>
          </cell>
        </row>
        <row r="1754">
          <cell r="A1754" t="str">
            <v>Lchi34734</v>
          </cell>
          <cell r="B1754">
            <v>1</v>
          </cell>
        </row>
        <row r="1755">
          <cell r="A1755" t="str">
            <v>Lchi33582</v>
          </cell>
          <cell r="B1755">
            <v>2</v>
          </cell>
        </row>
        <row r="1756">
          <cell r="A1756" t="str">
            <v>Lchi33583</v>
          </cell>
          <cell r="B1756">
            <v>3</v>
          </cell>
        </row>
        <row r="1757">
          <cell r="A1757" t="str">
            <v>Lchi33584</v>
          </cell>
          <cell r="B1757">
            <v>3</v>
          </cell>
        </row>
        <row r="1758">
          <cell r="A1758" t="str">
            <v>Lchi33585</v>
          </cell>
          <cell r="B1758">
            <v>1</v>
          </cell>
        </row>
        <row r="1759">
          <cell r="A1759" t="str">
            <v>Lchi33586</v>
          </cell>
          <cell r="B1759">
            <v>2</v>
          </cell>
        </row>
        <row r="1760">
          <cell r="A1760" t="str">
            <v>Lchi35395</v>
          </cell>
          <cell r="B1760">
            <v>1</v>
          </cell>
        </row>
        <row r="1761">
          <cell r="A1761" t="str">
            <v>Lchi33812</v>
          </cell>
          <cell r="B1761">
            <v>1</v>
          </cell>
        </row>
        <row r="1762">
          <cell r="A1762" t="str">
            <v>Lchi33813</v>
          </cell>
          <cell r="B1762">
            <v>1</v>
          </cell>
        </row>
        <row r="1763">
          <cell r="A1763" t="str">
            <v>Lchi33814</v>
          </cell>
          <cell r="B1763">
            <v>1</v>
          </cell>
        </row>
        <row r="1764">
          <cell r="A1764" t="str">
            <v>Lchi33399</v>
          </cell>
          <cell r="B1764">
            <v>1</v>
          </cell>
        </row>
        <row r="1765">
          <cell r="A1765" t="str">
            <v>Lchi33400</v>
          </cell>
          <cell r="B1765">
            <v>1</v>
          </cell>
        </row>
        <row r="1766">
          <cell r="A1766" t="str">
            <v>Lchi33401</v>
          </cell>
          <cell r="B1766">
            <v>1</v>
          </cell>
        </row>
        <row r="1767">
          <cell r="A1767" t="str">
            <v>Lchi35377</v>
          </cell>
          <cell r="B1767">
            <v>1</v>
          </cell>
        </row>
        <row r="1768">
          <cell r="A1768" t="str">
            <v>Lchi35398</v>
          </cell>
          <cell r="B1768">
            <v>1</v>
          </cell>
        </row>
        <row r="1769">
          <cell r="A1769" t="str">
            <v>Lchi35506</v>
          </cell>
          <cell r="B1769">
            <v>1</v>
          </cell>
        </row>
        <row r="1770">
          <cell r="A1770" t="str">
            <v>Lchi33435</v>
          </cell>
          <cell r="B1770">
            <v>1</v>
          </cell>
        </row>
        <row r="1771">
          <cell r="A1771" t="str">
            <v>Lchi33437</v>
          </cell>
          <cell r="B1771">
            <v>0</v>
          </cell>
        </row>
        <row r="1772">
          <cell r="A1772" t="str">
            <v>Lchi32665</v>
          </cell>
          <cell r="B1772">
            <v>1</v>
          </cell>
        </row>
        <row r="1773">
          <cell r="A1773" t="str">
            <v>Lchi32666</v>
          </cell>
          <cell r="B1773">
            <v>1</v>
          </cell>
        </row>
        <row r="1774">
          <cell r="A1774" t="str">
            <v>Lchi32667</v>
          </cell>
          <cell r="B1774">
            <v>1</v>
          </cell>
        </row>
        <row r="1775">
          <cell r="A1775" t="str">
            <v>Lchi33558</v>
          </cell>
          <cell r="B1775">
            <v>1</v>
          </cell>
        </row>
        <row r="1776">
          <cell r="A1776" t="str">
            <v>Lchi33559</v>
          </cell>
          <cell r="B1776">
            <v>1</v>
          </cell>
        </row>
        <row r="1777">
          <cell r="A1777" t="str">
            <v>Lchi33560</v>
          </cell>
          <cell r="B1777">
            <v>1</v>
          </cell>
        </row>
        <row r="1778">
          <cell r="A1778" t="str">
            <v>Lchi33561</v>
          </cell>
          <cell r="B1778">
            <v>1</v>
          </cell>
        </row>
        <row r="1779">
          <cell r="A1779" t="str">
            <v>Lchi34392</v>
          </cell>
          <cell r="B1779">
            <v>1</v>
          </cell>
        </row>
        <row r="1780">
          <cell r="A1780" t="str">
            <v>Lchi34872</v>
          </cell>
          <cell r="B1780">
            <v>1</v>
          </cell>
        </row>
        <row r="1781">
          <cell r="A1781" t="str">
            <v>Lchi35073</v>
          </cell>
          <cell r="B1781">
            <v>1</v>
          </cell>
        </row>
        <row r="1782">
          <cell r="A1782" t="str">
            <v>Lchi34986</v>
          </cell>
          <cell r="B1782">
            <v>1</v>
          </cell>
        </row>
        <row r="1783">
          <cell r="A1783" t="str">
            <v>Lchi34748</v>
          </cell>
          <cell r="B1783">
            <v>1</v>
          </cell>
        </row>
        <row r="1784">
          <cell r="A1784" t="str">
            <v>Lchi33854</v>
          </cell>
          <cell r="B1784">
            <v>1</v>
          </cell>
        </row>
        <row r="1785">
          <cell r="A1785" t="str">
            <v>Lchi33855</v>
          </cell>
          <cell r="B1785">
            <v>1</v>
          </cell>
        </row>
        <row r="1786">
          <cell r="A1786" t="str">
            <v>Lchi35344</v>
          </cell>
          <cell r="B1786">
            <v>0</v>
          </cell>
        </row>
        <row r="1787">
          <cell r="A1787" t="str">
            <v>Lchi34033</v>
          </cell>
          <cell r="B1787">
            <v>1</v>
          </cell>
        </row>
        <row r="1788">
          <cell r="A1788" t="str">
            <v>Lchi35165</v>
          </cell>
          <cell r="B1788">
            <v>1</v>
          </cell>
        </row>
        <row r="1789">
          <cell r="A1789" t="str">
            <v>Lchi34494</v>
          </cell>
          <cell r="B1789">
            <v>1</v>
          </cell>
        </row>
        <row r="1790">
          <cell r="A1790" t="str">
            <v>Lchi34495</v>
          </cell>
          <cell r="B1790">
            <v>1</v>
          </cell>
        </row>
        <row r="1791">
          <cell r="A1791" t="str">
            <v>Lchi35291</v>
          </cell>
          <cell r="B1791">
            <v>1</v>
          </cell>
        </row>
        <row r="1792">
          <cell r="A1792" t="str">
            <v>Lchi32102</v>
          </cell>
          <cell r="B1792">
            <v>1</v>
          </cell>
        </row>
        <row r="1793">
          <cell r="A1793" t="str">
            <v>Lchi32103</v>
          </cell>
          <cell r="B1793">
            <v>1</v>
          </cell>
        </row>
        <row r="1794">
          <cell r="A1794" t="str">
            <v>Lchi32104</v>
          </cell>
          <cell r="B1794">
            <v>3</v>
          </cell>
        </row>
        <row r="1795">
          <cell r="A1795" t="str">
            <v>Lchi32105</v>
          </cell>
          <cell r="B1795">
            <v>3</v>
          </cell>
        </row>
        <row r="1796">
          <cell r="A1796" t="str">
            <v>Lchi32106</v>
          </cell>
          <cell r="B1796">
            <v>1</v>
          </cell>
        </row>
        <row r="1797">
          <cell r="A1797" t="str">
            <v>Lchi32107</v>
          </cell>
          <cell r="B1797">
            <v>1</v>
          </cell>
        </row>
        <row r="1798">
          <cell r="A1798" t="str">
            <v>Lchi35144</v>
          </cell>
          <cell r="B1798">
            <v>1</v>
          </cell>
        </row>
        <row r="1799">
          <cell r="A1799" t="str">
            <v>Lchi33392</v>
          </cell>
          <cell r="B1799">
            <v>1</v>
          </cell>
        </row>
        <row r="1800">
          <cell r="A1800" t="str">
            <v>Lchi33393</v>
          </cell>
          <cell r="B1800">
            <v>1</v>
          </cell>
        </row>
        <row r="1801">
          <cell r="A1801" t="str">
            <v>Lchi34799</v>
          </cell>
          <cell r="B1801">
            <v>1</v>
          </cell>
        </row>
        <row r="1802">
          <cell r="A1802" t="str">
            <v>Lchi34010</v>
          </cell>
          <cell r="B1802">
            <v>1</v>
          </cell>
        </row>
        <row r="1803">
          <cell r="A1803" t="str">
            <v>Lchi34011</v>
          </cell>
          <cell r="B1803">
            <v>3</v>
          </cell>
        </row>
        <row r="1804">
          <cell r="A1804" t="str">
            <v>Lchi34012</v>
          </cell>
          <cell r="B1804">
            <v>3</v>
          </cell>
        </row>
        <row r="1805">
          <cell r="A1805" t="str">
            <v>Lchi31989</v>
          </cell>
          <cell r="B1805">
            <v>1</v>
          </cell>
        </row>
        <row r="1806">
          <cell r="A1806" t="str">
            <v>Lchi31990</v>
          </cell>
          <cell r="B1806">
            <v>1</v>
          </cell>
        </row>
        <row r="1807">
          <cell r="A1807" t="str">
            <v>Lchi31991</v>
          </cell>
          <cell r="B1807">
            <v>1</v>
          </cell>
        </row>
        <row r="1808">
          <cell r="A1808" t="str">
            <v>Lchi31992</v>
          </cell>
          <cell r="B1808">
            <v>1</v>
          </cell>
        </row>
        <row r="1809">
          <cell r="A1809" t="str">
            <v>Lchi31993</v>
          </cell>
          <cell r="B1809">
            <v>1</v>
          </cell>
        </row>
        <row r="1810">
          <cell r="A1810" t="str">
            <v>Lchi32143</v>
          </cell>
          <cell r="B1810">
            <v>3</v>
          </cell>
        </row>
        <row r="1811">
          <cell r="A1811" t="str">
            <v>Lchi32144</v>
          </cell>
          <cell r="B1811">
            <v>3</v>
          </cell>
        </row>
        <row r="1812">
          <cell r="A1812" t="str">
            <v>Lchi32145</v>
          </cell>
          <cell r="B1812">
            <v>1</v>
          </cell>
        </row>
        <row r="1813">
          <cell r="A1813" t="str">
            <v>Lchi32146</v>
          </cell>
          <cell r="B1813">
            <v>1</v>
          </cell>
        </row>
        <row r="1814">
          <cell r="A1814" t="str">
            <v>Lchi32147</v>
          </cell>
          <cell r="B1814">
            <v>1</v>
          </cell>
        </row>
        <row r="1815">
          <cell r="A1815" t="str">
            <v>Lchi35532</v>
          </cell>
          <cell r="B1815">
            <v>1</v>
          </cell>
        </row>
        <row r="1816">
          <cell r="A1816" t="str">
            <v>Lchi32125</v>
          </cell>
          <cell r="B1816">
            <v>1</v>
          </cell>
        </row>
        <row r="1817">
          <cell r="A1817" t="str">
            <v>Lchi32126</v>
          </cell>
          <cell r="B1817">
            <v>1</v>
          </cell>
        </row>
        <row r="1818">
          <cell r="A1818" t="str">
            <v>Lchi32127</v>
          </cell>
          <cell r="B1818">
            <v>1</v>
          </cell>
        </row>
        <row r="1819">
          <cell r="A1819" t="str">
            <v>Lchi32128</v>
          </cell>
          <cell r="B1819">
            <v>1</v>
          </cell>
        </row>
        <row r="1820">
          <cell r="A1820" t="str">
            <v>Lchi34665</v>
          </cell>
          <cell r="B1820">
            <v>1</v>
          </cell>
        </row>
        <row r="1821">
          <cell r="A1821" t="str">
            <v>Lchi34666</v>
          </cell>
          <cell r="B1821">
            <v>1</v>
          </cell>
        </row>
        <row r="1822">
          <cell r="A1822" t="str">
            <v>Lchi35179</v>
          </cell>
          <cell r="B1822">
            <v>1</v>
          </cell>
        </row>
        <row r="1823">
          <cell r="A1823" t="str">
            <v>Lchi33672</v>
          </cell>
          <cell r="B1823">
            <v>1</v>
          </cell>
        </row>
        <row r="1824">
          <cell r="A1824" t="str">
            <v>Lchi33673</v>
          </cell>
          <cell r="B1824">
            <v>1</v>
          </cell>
        </row>
        <row r="1825">
          <cell r="A1825" t="str">
            <v>Lchi33674</v>
          </cell>
          <cell r="B1825">
            <v>1</v>
          </cell>
        </row>
        <row r="1826">
          <cell r="A1826" t="str">
            <v>Lchi35434</v>
          </cell>
          <cell r="B1826">
            <v>1</v>
          </cell>
        </row>
        <row r="1827">
          <cell r="A1827" t="str">
            <v>Lchi34768</v>
          </cell>
          <cell r="B1827">
            <v>1</v>
          </cell>
        </row>
        <row r="1828">
          <cell r="A1828" t="str">
            <v>Lchi34769</v>
          </cell>
          <cell r="B1828">
            <v>1</v>
          </cell>
        </row>
        <row r="1829">
          <cell r="A1829" t="str">
            <v>Lchi35436</v>
          </cell>
          <cell r="B1829">
            <v>1</v>
          </cell>
        </row>
        <row r="1830">
          <cell r="A1830" t="str">
            <v>Lchi34923</v>
          </cell>
          <cell r="B1830">
            <v>1</v>
          </cell>
        </row>
        <row r="1831">
          <cell r="A1831" t="str">
            <v>Lchi33115</v>
          </cell>
          <cell r="B1831">
            <v>1</v>
          </cell>
        </row>
        <row r="1832">
          <cell r="A1832" t="str">
            <v>Lchi33116</v>
          </cell>
          <cell r="B1832">
            <v>1</v>
          </cell>
        </row>
        <row r="1833">
          <cell r="A1833" t="str">
            <v>Lchi33147</v>
          </cell>
          <cell r="B1833">
            <v>1</v>
          </cell>
        </row>
        <row r="1834">
          <cell r="A1834" t="str">
            <v>Lchi33148</v>
          </cell>
          <cell r="B1834">
            <v>1</v>
          </cell>
        </row>
        <row r="1835">
          <cell r="A1835" t="str">
            <v>Lchi33149</v>
          </cell>
          <cell r="B1835">
            <v>1</v>
          </cell>
        </row>
        <row r="1836">
          <cell r="A1836" t="str">
            <v>Lchi33340</v>
          </cell>
          <cell r="B1836">
            <v>1</v>
          </cell>
        </row>
        <row r="1837">
          <cell r="A1837" t="str">
            <v>Lchi33341</v>
          </cell>
          <cell r="B1837">
            <v>1</v>
          </cell>
        </row>
        <row r="1838">
          <cell r="A1838" t="str">
            <v>Lchi33342</v>
          </cell>
          <cell r="B1838">
            <v>1</v>
          </cell>
        </row>
        <row r="1839">
          <cell r="A1839" t="str">
            <v>Lchi33123</v>
          </cell>
          <cell r="B1839">
            <v>1</v>
          </cell>
        </row>
        <row r="1840">
          <cell r="A1840" t="str">
            <v>Lchi33124</v>
          </cell>
          <cell r="B1840">
            <v>1</v>
          </cell>
        </row>
        <row r="1841">
          <cell r="A1841" t="str">
            <v>Lchi33125</v>
          </cell>
          <cell r="B1841">
            <v>1</v>
          </cell>
        </row>
        <row r="1842">
          <cell r="A1842" t="str">
            <v>Lchi33949</v>
          </cell>
          <cell r="B1842">
            <v>1</v>
          </cell>
        </row>
        <row r="1843">
          <cell r="A1843" t="str">
            <v>Lchi34679</v>
          </cell>
          <cell r="B1843">
            <v>1</v>
          </cell>
        </row>
        <row r="1844">
          <cell r="A1844" t="str">
            <v>Lchi34680</v>
          </cell>
          <cell r="B1844">
            <v>1</v>
          </cell>
        </row>
        <row r="1845">
          <cell r="A1845" t="str">
            <v>Lchi34552</v>
          </cell>
          <cell r="B1845">
            <v>1</v>
          </cell>
        </row>
        <row r="1846">
          <cell r="A1846" t="str">
            <v>Lchi33286</v>
          </cell>
          <cell r="B1846">
            <v>1</v>
          </cell>
        </row>
        <row r="1847">
          <cell r="A1847" t="str">
            <v>Lchi33287</v>
          </cell>
          <cell r="B1847">
            <v>1</v>
          </cell>
        </row>
        <row r="1848">
          <cell r="A1848" t="str">
            <v>Lchi35071</v>
          </cell>
          <cell r="B1848">
            <v>1</v>
          </cell>
        </row>
        <row r="1849">
          <cell r="A1849" t="str">
            <v>Lchi35021</v>
          </cell>
          <cell r="B1849">
            <v>1</v>
          </cell>
        </row>
        <row r="1850">
          <cell r="A1850" t="str">
            <v>Lchi35358</v>
          </cell>
          <cell r="B1850">
            <v>1</v>
          </cell>
        </row>
        <row r="1851">
          <cell r="A1851" t="str">
            <v>Lchi34795</v>
          </cell>
          <cell r="B1851">
            <v>1</v>
          </cell>
        </row>
        <row r="1852">
          <cell r="A1852" t="str">
            <v>Lchi34796</v>
          </cell>
          <cell r="B1852">
            <v>0</v>
          </cell>
        </row>
        <row r="1853">
          <cell r="A1853" t="str">
            <v>Lchi32482</v>
          </cell>
          <cell r="B1853">
            <v>1</v>
          </cell>
        </row>
        <row r="1854">
          <cell r="A1854" t="str">
            <v>Lchi32483</v>
          </cell>
          <cell r="B1854">
            <v>1</v>
          </cell>
        </row>
        <row r="1855">
          <cell r="A1855" t="str">
            <v>Lchi32484</v>
          </cell>
          <cell r="B1855">
            <v>1</v>
          </cell>
        </row>
        <row r="1856">
          <cell r="A1856" t="str">
            <v>Lchi32485</v>
          </cell>
          <cell r="B1856">
            <v>1</v>
          </cell>
        </row>
        <row r="1857">
          <cell r="A1857" t="str">
            <v>Lchi32486</v>
          </cell>
          <cell r="B1857">
            <v>1</v>
          </cell>
        </row>
        <row r="1858">
          <cell r="A1858" t="str">
            <v>Lchi34268</v>
          </cell>
          <cell r="B1858">
            <v>1</v>
          </cell>
        </row>
        <row r="1859">
          <cell r="A1859" t="str">
            <v>Lchi34944</v>
          </cell>
          <cell r="B1859">
            <v>1</v>
          </cell>
        </row>
        <row r="1860">
          <cell r="A1860" t="str">
            <v>Lchi35042</v>
          </cell>
          <cell r="B1860">
            <v>1</v>
          </cell>
        </row>
        <row r="1861">
          <cell r="A1861" t="str">
            <v>Lchi35248</v>
          </cell>
          <cell r="B1861">
            <v>1</v>
          </cell>
        </row>
        <row r="1862">
          <cell r="A1862" t="str">
            <v>Lchi35147</v>
          </cell>
          <cell r="B1862">
            <v>1</v>
          </cell>
        </row>
        <row r="1863">
          <cell r="A1863" t="str">
            <v>Lchi35333</v>
          </cell>
          <cell r="B1863">
            <v>1</v>
          </cell>
        </row>
        <row r="1864">
          <cell r="A1864" t="str">
            <v>Lchi35392</v>
          </cell>
          <cell r="B1864">
            <v>1</v>
          </cell>
        </row>
        <row r="1865">
          <cell r="A1865" t="str">
            <v>Lchi34617</v>
          </cell>
          <cell r="B1865">
            <v>1</v>
          </cell>
        </row>
        <row r="1866">
          <cell r="A1866" t="str">
            <v>Lchi34618</v>
          </cell>
          <cell r="B1866">
            <v>1</v>
          </cell>
        </row>
        <row r="1867">
          <cell r="A1867" t="str">
            <v>Lchi33647</v>
          </cell>
          <cell r="B1867">
            <v>1</v>
          </cell>
        </row>
        <row r="1868">
          <cell r="A1868" t="str">
            <v>Lchi33648</v>
          </cell>
          <cell r="B1868">
            <v>1</v>
          </cell>
        </row>
        <row r="1869">
          <cell r="A1869" t="str">
            <v>Lchi33649</v>
          </cell>
          <cell r="B1869">
            <v>1</v>
          </cell>
        </row>
        <row r="1870">
          <cell r="A1870" t="str">
            <v>Lchi34900</v>
          </cell>
          <cell r="B1870">
            <v>1</v>
          </cell>
        </row>
        <row r="1871">
          <cell r="A1871" t="str">
            <v>Lchi34790</v>
          </cell>
          <cell r="B1871">
            <v>1</v>
          </cell>
        </row>
        <row r="1872">
          <cell r="A1872" t="str">
            <v>Lchi35104</v>
          </cell>
          <cell r="B1872">
            <v>1</v>
          </cell>
        </row>
        <row r="1873">
          <cell r="A1873" t="str">
            <v>Lchi32339</v>
          </cell>
          <cell r="B1873">
            <v>1</v>
          </cell>
        </row>
        <row r="1874">
          <cell r="A1874" t="str">
            <v>Lchi32340</v>
          </cell>
          <cell r="B1874">
            <v>1</v>
          </cell>
        </row>
        <row r="1875">
          <cell r="A1875" t="str">
            <v>Lchi32341</v>
          </cell>
          <cell r="B1875">
            <v>3</v>
          </cell>
        </row>
        <row r="1876">
          <cell r="A1876" t="str">
            <v>Lchi32342</v>
          </cell>
          <cell r="B1876">
            <v>3</v>
          </cell>
        </row>
        <row r="1877">
          <cell r="A1877" t="str">
            <v>Lchi32343</v>
          </cell>
          <cell r="B1877">
            <v>3</v>
          </cell>
        </row>
        <row r="1878">
          <cell r="A1878" t="str">
            <v>Lchi32344</v>
          </cell>
          <cell r="B1878">
            <v>3</v>
          </cell>
        </row>
        <row r="1879">
          <cell r="A1879" t="str">
            <v>Lchi35522</v>
          </cell>
          <cell r="B1879">
            <v>1</v>
          </cell>
        </row>
        <row r="1880">
          <cell r="A1880" t="str">
            <v>Lchi33198</v>
          </cell>
          <cell r="B1880">
            <v>3</v>
          </cell>
        </row>
        <row r="1881">
          <cell r="A1881" t="str">
            <v>Lchi33199</v>
          </cell>
          <cell r="B1881">
            <v>3</v>
          </cell>
        </row>
        <row r="1882">
          <cell r="A1882" t="str">
            <v>Lchi33200</v>
          </cell>
          <cell r="B1882">
            <v>3</v>
          </cell>
        </row>
        <row r="1883">
          <cell r="A1883" t="str">
            <v>Lchi33201</v>
          </cell>
          <cell r="B1883">
            <v>3</v>
          </cell>
        </row>
        <row r="1884">
          <cell r="A1884" t="str">
            <v>Lchi33202</v>
          </cell>
          <cell r="B1884">
            <v>1</v>
          </cell>
        </row>
        <row r="1885">
          <cell r="A1885" t="str">
            <v>Lchi33838</v>
          </cell>
          <cell r="B1885">
            <v>1</v>
          </cell>
        </row>
        <row r="1886">
          <cell r="A1886" t="str">
            <v>Lchi33839</v>
          </cell>
          <cell r="B1886">
            <v>1</v>
          </cell>
        </row>
        <row r="1887">
          <cell r="A1887" t="str">
            <v>Lchi35019</v>
          </cell>
          <cell r="B1887">
            <v>1</v>
          </cell>
        </row>
        <row r="1888">
          <cell r="A1888" t="str">
            <v>Lchi32940</v>
          </cell>
          <cell r="B1888">
            <v>1</v>
          </cell>
        </row>
        <row r="1889">
          <cell r="A1889" t="str">
            <v>Lchi32941</v>
          </cell>
          <cell r="B1889">
            <v>1</v>
          </cell>
        </row>
        <row r="1890">
          <cell r="A1890" t="str">
            <v>Lchi32942</v>
          </cell>
          <cell r="B1890">
            <v>1</v>
          </cell>
        </row>
        <row r="1891">
          <cell r="A1891" t="str">
            <v>Lchi32943</v>
          </cell>
          <cell r="B1891">
            <v>0</v>
          </cell>
        </row>
        <row r="1892">
          <cell r="A1892" t="str">
            <v>Lchi29705</v>
          </cell>
          <cell r="B1892">
            <v>1</v>
          </cell>
        </row>
        <row r="1893">
          <cell r="A1893" t="str">
            <v>Lchi29706</v>
          </cell>
          <cell r="B1893">
            <v>1</v>
          </cell>
        </row>
        <row r="1894">
          <cell r="A1894" t="str">
            <v>Lchi29707</v>
          </cell>
          <cell r="B1894">
            <v>4</v>
          </cell>
        </row>
        <row r="1895">
          <cell r="A1895" t="str">
            <v>Lchi29709</v>
          </cell>
          <cell r="B1895">
            <v>4</v>
          </cell>
        </row>
        <row r="1896">
          <cell r="A1896" t="str">
            <v>Lchi29710</v>
          </cell>
          <cell r="B1896">
            <v>2</v>
          </cell>
        </row>
        <row r="1897">
          <cell r="A1897" t="str">
            <v>Lchi29711</v>
          </cell>
          <cell r="B1897">
            <v>1</v>
          </cell>
        </row>
        <row r="1898">
          <cell r="A1898" t="str">
            <v>Lchi29712</v>
          </cell>
          <cell r="B1898">
            <v>1</v>
          </cell>
        </row>
        <row r="1899">
          <cell r="A1899" t="str">
            <v>Lchi29713</v>
          </cell>
          <cell r="B1899">
            <v>2</v>
          </cell>
        </row>
        <row r="1900">
          <cell r="A1900" t="str">
            <v>Lchi29714</v>
          </cell>
          <cell r="B1900">
            <v>1</v>
          </cell>
        </row>
        <row r="1901">
          <cell r="A1901" t="str">
            <v>Lchi29715</v>
          </cell>
          <cell r="B1901">
            <v>1</v>
          </cell>
        </row>
        <row r="1902">
          <cell r="A1902" t="str">
            <v>Lchi29716</v>
          </cell>
          <cell r="B1902">
            <v>1</v>
          </cell>
        </row>
        <row r="1903">
          <cell r="A1903" t="str">
            <v>Lchi29717</v>
          </cell>
          <cell r="B1903">
            <v>1</v>
          </cell>
        </row>
        <row r="1904">
          <cell r="A1904" t="str">
            <v>Lchi29718</v>
          </cell>
          <cell r="B1904">
            <v>1</v>
          </cell>
        </row>
        <row r="1905">
          <cell r="A1905" t="str">
            <v>Lchi29719</v>
          </cell>
          <cell r="B1905">
            <v>1</v>
          </cell>
        </row>
        <row r="1906">
          <cell r="A1906" t="str">
            <v>Lchi29720</v>
          </cell>
          <cell r="B1906">
            <v>1</v>
          </cell>
        </row>
        <row r="1907">
          <cell r="A1907" t="str">
            <v>Lchi29721</v>
          </cell>
          <cell r="B1907">
            <v>1</v>
          </cell>
        </row>
        <row r="1908">
          <cell r="A1908" t="str">
            <v>Lchi29722</v>
          </cell>
          <cell r="B1908">
            <v>4</v>
          </cell>
        </row>
        <row r="1909">
          <cell r="A1909" t="str">
            <v>Lchi29723</v>
          </cell>
          <cell r="B1909">
            <v>4</v>
          </cell>
        </row>
        <row r="1910">
          <cell r="A1910" t="str">
            <v>Lchi29724</v>
          </cell>
          <cell r="B1910">
            <v>4</v>
          </cell>
        </row>
        <row r="1911">
          <cell r="A1911" t="str">
            <v>Lchi29725</v>
          </cell>
          <cell r="B1911">
            <v>3</v>
          </cell>
        </row>
        <row r="1912">
          <cell r="A1912" t="str">
            <v>Lchi29726</v>
          </cell>
          <cell r="B1912">
            <v>4</v>
          </cell>
        </row>
        <row r="1913">
          <cell r="A1913" t="str">
            <v>Lchi29727</v>
          </cell>
          <cell r="B1913">
            <v>1</v>
          </cell>
        </row>
        <row r="1914">
          <cell r="A1914" t="str">
            <v>Lchi35243</v>
          </cell>
          <cell r="B1914">
            <v>1</v>
          </cell>
        </row>
        <row r="1915">
          <cell r="A1915" t="str">
            <v>Lchi31774</v>
          </cell>
          <cell r="B1915">
            <v>1</v>
          </cell>
        </row>
        <row r="1916">
          <cell r="A1916" t="str">
            <v>Lchi31776</v>
          </cell>
          <cell r="B1916">
            <v>1</v>
          </cell>
        </row>
        <row r="1917">
          <cell r="A1917" t="str">
            <v>Lchi31777</v>
          </cell>
          <cell r="B1917">
            <v>1</v>
          </cell>
        </row>
        <row r="1918">
          <cell r="A1918" t="str">
            <v>Lchi33600</v>
          </cell>
          <cell r="B1918">
            <v>1</v>
          </cell>
        </row>
        <row r="1919">
          <cell r="A1919" t="str">
            <v>Lchi33601</v>
          </cell>
          <cell r="B1919">
            <v>1</v>
          </cell>
        </row>
        <row r="1920">
          <cell r="A1920" t="str">
            <v>Lchi33602</v>
          </cell>
          <cell r="B1920">
            <v>1</v>
          </cell>
        </row>
        <row r="1921">
          <cell r="A1921" t="str">
            <v>Lchi33603</v>
          </cell>
          <cell r="B1921">
            <v>1</v>
          </cell>
        </row>
        <row r="1922">
          <cell r="A1922" t="str">
            <v>Lchi34964</v>
          </cell>
          <cell r="B1922">
            <v>1</v>
          </cell>
        </row>
        <row r="1923">
          <cell r="A1923" t="str">
            <v>Lchi34965</v>
          </cell>
          <cell r="B1923">
            <v>1</v>
          </cell>
        </row>
        <row r="1924">
          <cell r="A1924" t="str">
            <v>Lchi35205</v>
          </cell>
          <cell r="B1924">
            <v>1</v>
          </cell>
        </row>
        <row r="1925">
          <cell r="A1925" t="str">
            <v>Lchi35171</v>
          </cell>
          <cell r="B1925">
            <v>1</v>
          </cell>
        </row>
        <row r="1926">
          <cell r="A1926" t="str">
            <v>Lchi33741</v>
          </cell>
          <cell r="B1926">
            <v>1</v>
          </cell>
        </row>
        <row r="1927">
          <cell r="A1927" t="str">
            <v>Lchi35411</v>
          </cell>
          <cell r="B1927">
            <v>1</v>
          </cell>
        </row>
        <row r="1928">
          <cell r="A1928" t="str">
            <v>Lchi35401</v>
          </cell>
          <cell r="B1928">
            <v>1</v>
          </cell>
        </row>
        <row r="1929">
          <cell r="A1929" t="str">
            <v>Lchi34746</v>
          </cell>
          <cell r="B1929">
            <v>1</v>
          </cell>
        </row>
        <row r="1930">
          <cell r="A1930" t="str">
            <v>Lchi34747</v>
          </cell>
          <cell r="B1930">
            <v>1</v>
          </cell>
        </row>
        <row r="1931">
          <cell r="A1931" t="str">
            <v>Lchi32966</v>
          </cell>
          <cell r="B1931">
            <v>3</v>
          </cell>
        </row>
        <row r="1932">
          <cell r="A1932" t="str">
            <v>Lchi32967</v>
          </cell>
          <cell r="B1932">
            <v>3</v>
          </cell>
        </row>
        <row r="1933">
          <cell r="A1933" t="str">
            <v>Lchi32968</v>
          </cell>
          <cell r="B1933">
            <v>0</v>
          </cell>
        </row>
        <row r="1934">
          <cell r="A1934" t="str">
            <v>Lchi32969</v>
          </cell>
          <cell r="B1934">
            <v>0</v>
          </cell>
        </row>
        <row r="1935">
          <cell r="A1935" t="str">
            <v>Lchi34335</v>
          </cell>
          <cell r="B1935">
            <v>1</v>
          </cell>
        </row>
        <row r="1936">
          <cell r="A1936" t="str">
            <v>Lchi34336</v>
          </cell>
          <cell r="B1936">
            <v>1</v>
          </cell>
        </row>
        <row r="1937">
          <cell r="A1937" t="str">
            <v>Lchi33778</v>
          </cell>
          <cell r="B1937">
            <v>1</v>
          </cell>
        </row>
        <row r="1938">
          <cell r="A1938" t="str">
            <v>Lchi33779</v>
          </cell>
          <cell r="B1938">
            <v>1</v>
          </cell>
        </row>
        <row r="1939">
          <cell r="A1939" t="str">
            <v>Lchi29803</v>
          </cell>
          <cell r="B1939">
            <v>1</v>
          </cell>
        </row>
        <row r="1940">
          <cell r="A1940" t="str">
            <v>Lchi29804</v>
          </cell>
          <cell r="B1940">
            <v>1</v>
          </cell>
        </row>
        <row r="1941">
          <cell r="A1941" t="str">
            <v>Lchi29806</v>
          </cell>
          <cell r="B1941">
            <v>1</v>
          </cell>
        </row>
        <row r="1942">
          <cell r="A1942" t="str">
            <v>Lchi29807</v>
          </cell>
          <cell r="B1942">
            <v>1</v>
          </cell>
        </row>
        <row r="1943">
          <cell r="A1943" t="str">
            <v>Lchi29808</v>
          </cell>
          <cell r="B1943">
            <v>1</v>
          </cell>
        </row>
        <row r="1944">
          <cell r="A1944" t="str">
            <v>Lchi29809</v>
          </cell>
          <cell r="B1944">
            <v>1</v>
          </cell>
        </row>
        <row r="1945">
          <cell r="A1945" t="str">
            <v>Lchi29810</v>
          </cell>
          <cell r="B1945">
            <v>1</v>
          </cell>
        </row>
        <row r="1946">
          <cell r="A1946" t="str">
            <v>Lchi29811</v>
          </cell>
          <cell r="B1946">
            <v>1</v>
          </cell>
        </row>
        <row r="1947">
          <cell r="A1947" t="str">
            <v>Lchi29812</v>
          </cell>
          <cell r="B1947">
            <v>1</v>
          </cell>
        </row>
        <row r="1948">
          <cell r="A1948" t="str">
            <v>Lchi29813</v>
          </cell>
          <cell r="B1948">
            <v>1</v>
          </cell>
        </row>
        <row r="1949">
          <cell r="A1949" t="str">
            <v>Lchi29814</v>
          </cell>
          <cell r="B1949">
            <v>1</v>
          </cell>
        </row>
        <row r="1950">
          <cell r="A1950" t="str">
            <v>Lchi29815</v>
          </cell>
          <cell r="B1950">
            <v>1</v>
          </cell>
        </row>
        <row r="1951">
          <cell r="A1951" t="str">
            <v>Lchi29816</v>
          </cell>
          <cell r="B1951">
            <v>1</v>
          </cell>
        </row>
        <row r="1952">
          <cell r="A1952" t="str">
            <v>Lchi29817</v>
          </cell>
          <cell r="B1952">
            <v>0</v>
          </cell>
        </row>
        <row r="1953">
          <cell r="A1953" t="str">
            <v>Lchi29818</v>
          </cell>
          <cell r="B1953">
            <v>1</v>
          </cell>
        </row>
        <row r="1954">
          <cell r="A1954" t="str">
            <v>Lchi29819</v>
          </cell>
          <cell r="B1954">
            <v>3</v>
          </cell>
        </row>
        <row r="1955">
          <cell r="A1955" t="str">
            <v>Lchi29820</v>
          </cell>
          <cell r="B1955">
            <v>3</v>
          </cell>
        </row>
        <row r="1956">
          <cell r="A1956" t="str">
            <v>Lchi29821</v>
          </cell>
          <cell r="B1956">
            <v>3</v>
          </cell>
        </row>
        <row r="1957">
          <cell r="A1957" t="str">
            <v>Lchi29822</v>
          </cell>
          <cell r="B1957">
            <v>3</v>
          </cell>
        </row>
        <row r="1958">
          <cell r="A1958" t="str">
            <v>Lchi33396</v>
          </cell>
          <cell r="B1958">
            <v>1</v>
          </cell>
        </row>
        <row r="1959">
          <cell r="A1959" t="str">
            <v>Lchi33397</v>
          </cell>
          <cell r="B1959">
            <v>1</v>
          </cell>
        </row>
        <row r="1960">
          <cell r="A1960" t="str">
            <v>Lchi33398</v>
          </cell>
          <cell r="B1960">
            <v>1</v>
          </cell>
        </row>
        <row r="1961">
          <cell r="A1961" t="str">
            <v>Lchi35055</v>
          </cell>
          <cell r="B1961">
            <v>1</v>
          </cell>
        </row>
        <row r="1962">
          <cell r="A1962" t="str">
            <v>Lchi35056</v>
          </cell>
          <cell r="B1962">
            <v>1</v>
          </cell>
        </row>
        <row r="1963">
          <cell r="A1963" t="str">
            <v>Lchi35354</v>
          </cell>
          <cell r="B1963">
            <v>1</v>
          </cell>
        </row>
        <row r="1964">
          <cell r="A1964" t="str">
            <v>Lchi33846</v>
          </cell>
          <cell r="B1964">
            <v>1</v>
          </cell>
        </row>
        <row r="1965">
          <cell r="A1965" t="str">
            <v>Lchi35530</v>
          </cell>
          <cell r="B1965">
            <v>1</v>
          </cell>
        </row>
        <row r="1966">
          <cell r="A1966" t="str">
            <v>Lchi34798</v>
          </cell>
          <cell r="B1966">
            <v>1</v>
          </cell>
        </row>
        <row r="1967">
          <cell r="A1967" t="str">
            <v>Lchi34833</v>
          </cell>
          <cell r="B1967">
            <v>1</v>
          </cell>
        </row>
        <row r="1968">
          <cell r="A1968" t="str">
            <v>Lchi35178</v>
          </cell>
          <cell r="B1968">
            <v>1</v>
          </cell>
        </row>
        <row r="1969">
          <cell r="A1969" t="str">
            <v>Lchi34621</v>
          </cell>
          <cell r="B1969">
            <v>1</v>
          </cell>
        </row>
        <row r="1970">
          <cell r="A1970" t="str">
            <v>Lchi32944</v>
          </cell>
          <cell r="B1970">
            <v>1</v>
          </cell>
        </row>
        <row r="1971">
          <cell r="A1971" t="str">
            <v>Lchi32945</v>
          </cell>
          <cell r="B1971">
            <v>1</v>
          </cell>
        </row>
        <row r="1972">
          <cell r="A1972" t="str">
            <v>Lchi32946</v>
          </cell>
          <cell r="B1972">
            <v>1</v>
          </cell>
        </row>
        <row r="1973">
          <cell r="A1973" t="str">
            <v>Lchi32947</v>
          </cell>
          <cell r="B1973">
            <v>1</v>
          </cell>
        </row>
        <row r="1974">
          <cell r="A1974" t="str">
            <v>Lchi32463</v>
          </cell>
          <cell r="B1974">
            <v>1</v>
          </cell>
        </row>
        <row r="1975">
          <cell r="A1975" t="str">
            <v>Lchi32464</v>
          </cell>
          <cell r="B1975">
            <v>3</v>
          </cell>
        </row>
        <row r="1976">
          <cell r="A1976" t="str">
            <v>Lchi32465</v>
          </cell>
          <cell r="B1976">
            <v>3</v>
          </cell>
        </row>
        <row r="1977">
          <cell r="A1977" t="str">
            <v>Lchi32466</v>
          </cell>
          <cell r="B1977">
            <v>1</v>
          </cell>
        </row>
        <row r="1978">
          <cell r="A1978" t="str">
            <v>Lchi32467</v>
          </cell>
          <cell r="B1978">
            <v>2</v>
          </cell>
        </row>
        <row r="1979">
          <cell r="A1979" t="str">
            <v>Lchi34699</v>
          </cell>
          <cell r="B1979">
            <v>1</v>
          </cell>
        </row>
        <row r="1980">
          <cell r="A1980" t="str">
            <v>Lchi34700</v>
          </cell>
          <cell r="B1980">
            <v>1</v>
          </cell>
        </row>
        <row r="1981">
          <cell r="A1981" t="str">
            <v>Lchi35433</v>
          </cell>
          <cell r="B1981">
            <v>1</v>
          </cell>
        </row>
        <row r="1982">
          <cell r="A1982" t="str">
            <v>Lchi34707</v>
          </cell>
          <cell r="B1982">
            <v>1</v>
          </cell>
        </row>
        <row r="1983">
          <cell r="A1983" t="str">
            <v>Lchi34049</v>
          </cell>
          <cell r="B1983">
            <v>1</v>
          </cell>
        </row>
        <row r="1984">
          <cell r="A1984" t="str">
            <v>Lchi34050</v>
          </cell>
          <cell r="B1984">
            <v>1</v>
          </cell>
        </row>
        <row r="1985">
          <cell r="A1985" t="str">
            <v>Lchi33808</v>
          </cell>
          <cell r="B1985">
            <v>1</v>
          </cell>
        </row>
        <row r="1986">
          <cell r="A1986" t="str">
            <v>Lchi33809</v>
          </cell>
          <cell r="B1986">
            <v>1</v>
          </cell>
        </row>
        <row r="1987">
          <cell r="A1987" t="str">
            <v>Lchi33810</v>
          </cell>
          <cell r="B1987">
            <v>1</v>
          </cell>
        </row>
        <row r="1988">
          <cell r="A1988" t="str">
            <v>Lchi33811</v>
          </cell>
          <cell r="B1988">
            <v>1</v>
          </cell>
        </row>
        <row r="1989">
          <cell r="A1989" t="str">
            <v>Lchi33710</v>
          </cell>
          <cell r="B1989">
            <v>1</v>
          </cell>
        </row>
        <row r="1990">
          <cell r="A1990" t="str">
            <v>Lchi33711</v>
          </cell>
          <cell r="B1990">
            <v>1</v>
          </cell>
        </row>
        <row r="1991">
          <cell r="A1991" t="str">
            <v>Lchi33712</v>
          </cell>
          <cell r="B1991">
            <v>1</v>
          </cell>
        </row>
        <row r="1992">
          <cell r="A1992" t="str">
            <v>Lchi31579</v>
          </cell>
          <cell r="B1992">
            <v>1</v>
          </cell>
        </row>
        <row r="1993">
          <cell r="A1993" t="str">
            <v>Lchi31580</v>
          </cell>
          <cell r="B1993">
            <v>1</v>
          </cell>
        </row>
        <row r="1994">
          <cell r="A1994" t="str">
            <v>Lchi31581</v>
          </cell>
          <cell r="B1994">
            <v>1</v>
          </cell>
        </row>
        <row r="1995">
          <cell r="A1995" t="str">
            <v>Lchi31582</v>
          </cell>
          <cell r="B1995">
            <v>1</v>
          </cell>
        </row>
        <row r="1996">
          <cell r="A1996" t="str">
            <v>Lchi31583</v>
          </cell>
          <cell r="B1996">
            <v>1</v>
          </cell>
        </row>
        <row r="1997">
          <cell r="A1997" t="str">
            <v>Lchi31584</v>
          </cell>
          <cell r="B1997">
            <v>1</v>
          </cell>
        </row>
        <row r="1998">
          <cell r="A1998" t="str">
            <v>Lchi34330</v>
          </cell>
          <cell r="B1998">
            <v>1</v>
          </cell>
        </row>
        <row r="1999">
          <cell r="A1999" t="str">
            <v>Lchi34331</v>
          </cell>
          <cell r="B1999">
            <v>1</v>
          </cell>
        </row>
        <row r="2000">
          <cell r="A2000" t="str">
            <v>Lchi32134</v>
          </cell>
          <cell r="B2000">
            <v>1</v>
          </cell>
        </row>
        <row r="2001">
          <cell r="A2001" t="str">
            <v>Lchi32135</v>
          </cell>
          <cell r="B2001">
            <v>1</v>
          </cell>
        </row>
        <row r="2002">
          <cell r="A2002" t="str">
            <v>Lchi35211</v>
          </cell>
          <cell r="B2002">
            <v>1</v>
          </cell>
        </row>
        <row r="2003">
          <cell r="A2003" t="str">
            <v>Lchi35298</v>
          </cell>
          <cell r="B2003">
            <v>1</v>
          </cell>
        </row>
        <row r="2004">
          <cell r="A2004" t="str">
            <v>Lchi32255</v>
          </cell>
          <cell r="B2004">
            <v>1</v>
          </cell>
        </row>
        <row r="2005">
          <cell r="A2005" t="str">
            <v>Lchi32256</v>
          </cell>
          <cell r="B2005">
            <v>1</v>
          </cell>
        </row>
        <row r="2006">
          <cell r="A2006" t="str">
            <v>Lchi32257</v>
          </cell>
          <cell r="B2006">
            <v>1</v>
          </cell>
        </row>
        <row r="2007">
          <cell r="A2007" t="str">
            <v>Lchi32258</v>
          </cell>
          <cell r="B2007">
            <v>1</v>
          </cell>
        </row>
        <row r="2008">
          <cell r="A2008" t="str">
            <v>Lchi32259</v>
          </cell>
          <cell r="B2008">
            <v>1</v>
          </cell>
        </row>
        <row r="2009">
          <cell r="A2009" t="str">
            <v>Lchi32260</v>
          </cell>
          <cell r="B2009">
            <v>1</v>
          </cell>
        </row>
        <row r="2010">
          <cell r="A2010" t="str">
            <v>Lchi35345</v>
          </cell>
          <cell r="B2010">
            <v>1</v>
          </cell>
        </row>
        <row r="2011">
          <cell r="A2011" t="str">
            <v>Lchi35029</v>
          </cell>
          <cell r="B2011">
            <v>1</v>
          </cell>
        </row>
        <row r="2012">
          <cell r="A2012" t="str">
            <v>Lchi34728</v>
          </cell>
          <cell r="B2012">
            <v>1</v>
          </cell>
        </row>
        <row r="2013">
          <cell r="A2013" t="str">
            <v>Lchi35417</v>
          </cell>
          <cell r="B2013">
            <v>1</v>
          </cell>
        </row>
        <row r="2014">
          <cell r="A2014" t="str">
            <v>Lchi33516</v>
          </cell>
          <cell r="B2014">
            <v>1</v>
          </cell>
        </row>
        <row r="2015">
          <cell r="A2015" t="str">
            <v>Lchi33517</v>
          </cell>
          <cell r="B2015">
            <v>1</v>
          </cell>
        </row>
        <row r="2016">
          <cell r="A2016" t="str">
            <v>Lchi33518</v>
          </cell>
          <cell r="B2016">
            <v>1</v>
          </cell>
        </row>
        <row r="2017">
          <cell r="A2017" t="str">
            <v>Lchi33519</v>
          </cell>
          <cell r="B2017">
            <v>1</v>
          </cell>
        </row>
        <row r="2018">
          <cell r="A2018" t="str">
            <v>Lchi31031</v>
          </cell>
          <cell r="B2018">
            <v>1</v>
          </cell>
        </row>
        <row r="2019">
          <cell r="A2019" t="str">
            <v>Lchi31032</v>
          </cell>
          <cell r="B2019">
            <v>1</v>
          </cell>
        </row>
        <row r="2020">
          <cell r="A2020" t="str">
            <v>Lchi31033</v>
          </cell>
          <cell r="B2020">
            <v>1</v>
          </cell>
        </row>
        <row r="2021">
          <cell r="A2021" t="str">
            <v>Lchi31034</v>
          </cell>
          <cell r="B2021">
            <v>1</v>
          </cell>
        </row>
        <row r="2022">
          <cell r="A2022" t="str">
            <v>Lchi31035</v>
          </cell>
          <cell r="B2022">
            <v>1</v>
          </cell>
        </row>
        <row r="2023">
          <cell r="A2023" t="str">
            <v>Lchi31036</v>
          </cell>
          <cell r="B2023">
            <v>1</v>
          </cell>
        </row>
        <row r="2024">
          <cell r="A2024" t="str">
            <v>Lchi31037</v>
          </cell>
          <cell r="B2024">
            <v>1</v>
          </cell>
        </row>
        <row r="2025">
          <cell r="A2025" t="str">
            <v>Lchi31038</v>
          </cell>
          <cell r="B2025">
            <v>1</v>
          </cell>
        </row>
        <row r="2026">
          <cell r="A2026" t="str">
            <v>Lchi31039</v>
          </cell>
          <cell r="B2026">
            <v>1</v>
          </cell>
        </row>
        <row r="2027">
          <cell r="A2027" t="str">
            <v>Lchi31040</v>
          </cell>
          <cell r="B2027">
            <v>1</v>
          </cell>
        </row>
        <row r="2028">
          <cell r="A2028" t="str">
            <v>Lchi31041</v>
          </cell>
          <cell r="B2028">
            <v>1</v>
          </cell>
        </row>
        <row r="2029">
          <cell r="A2029" t="str">
            <v>Lchi35498</v>
          </cell>
          <cell r="B2029">
            <v>1</v>
          </cell>
        </row>
        <row r="2030">
          <cell r="A2030" t="str">
            <v>Lchi33613</v>
          </cell>
          <cell r="B2030">
            <v>1</v>
          </cell>
        </row>
        <row r="2031">
          <cell r="A2031" t="str">
            <v>Lchi33614</v>
          </cell>
          <cell r="B2031">
            <v>1</v>
          </cell>
        </row>
        <row r="2032">
          <cell r="A2032" t="str">
            <v>Lchi33615</v>
          </cell>
          <cell r="B2032">
            <v>1</v>
          </cell>
        </row>
        <row r="2033">
          <cell r="A2033" t="str">
            <v>Lchi33616</v>
          </cell>
          <cell r="B2033">
            <v>1</v>
          </cell>
        </row>
        <row r="2034">
          <cell r="A2034" t="str">
            <v>Lchi34252</v>
          </cell>
          <cell r="B2034">
            <v>1</v>
          </cell>
        </row>
        <row r="2035">
          <cell r="A2035" t="str">
            <v>Lchi34253</v>
          </cell>
          <cell r="B2035">
            <v>1</v>
          </cell>
        </row>
        <row r="2036">
          <cell r="A2036" t="str">
            <v>Lchi35306</v>
          </cell>
          <cell r="B2036">
            <v>1</v>
          </cell>
        </row>
        <row r="2037">
          <cell r="A2037" t="str">
            <v>Lchi34998</v>
          </cell>
          <cell r="B2037">
            <v>1</v>
          </cell>
        </row>
        <row r="2038">
          <cell r="A2038" t="str">
            <v>Lchi30498</v>
          </cell>
          <cell r="B2038">
            <v>1</v>
          </cell>
        </row>
        <row r="2039">
          <cell r="A2039" t="str">
            <v>Lchi30499</v>
          </cell>
          <cell r="B2039">
            <v>1</v>
          </cell>
        </row>
        <row r="2040">
          <cell r="A2040" t="str">
            <v>Lchi30500</v>
          </cell>
          <cell r="B2040">
            <v>1</v>
          </cell>
        </row>
        <row r="2041">
          <cell r="A2041" t="str">
            <v>Lchi30501</v>
          </cell>
          <cell r="B2041">
            <v>1</v>
          </cell>
        </row>
        <row r="2042">
          <cell r="A2042" t="str">
            <v>Lchi30502</v>
          </cell>
          <cell r="B2042">
            <v>3</v>
          </cell>
        </row>
        <row r="2043">
          <cell r="A2043" t="str">
            <v>Lchi30503</v>
          </cell>
          <cell r="B2043">
            <v>3</v>
          </cell>
        </row>
        <row r="2044">
          <cell r="A2044" t="str">
            <v>Lchi30504</v>
          </cell>
          <cell r="B2044">
            <v>1</v>
          </cell>
        </row>
        <row r="2045">
          <cell r="A2045" t="str">
            <v>Lchi30505</v>
          </cell>
          <cell r="B2045">
            <v>1</v>
          </cell>
        </row>
        <row r="2046">
          <cell r="A2046" t="str">
            <v>Lchi30506</v>
          </cell>
          <cell r="B2046">
            <v>1</v>
          </cell>
        </row>
        <row r="2047">
          <cell r="A2047" t="str">
            <v>Lchi30507</v>
          </cell>
          <cell r="B2047">
            <v>1</v>
          </cell>
        </row>
        <row r="2048">
          <cell r="A2048" t="str">
            <v>Lchi30508</v>
          </cell>
          <cell r="B2048">
            <v>1</v>
          </cell>
        </row>
        <row r="2049">
          <cell r="A2049" t="str">
            <v>Lchi30509</v>
          </cell>
          <cell r="B2049">
            <v>1</v>
          </cell>
        </row>
        <row r="2050">
          <cell r="A2050" t="str">
            <v>Lchi30510</v>
          </cell>
          <cell r="B2050">
            <v>1</v>
          </cell>
        </row>
        <row r="2051">
          <cell r="A2051" t="str">
            <v>Lchi30511</v>
          </cell>
          <cell r="B2051">
            <v>1</v>
          </cell>
        </row>
        <row r="2052">
          <cell r="A2052" t="str">
            <v>Lchi30512</v>
          </cell>
          <cell r="B2052">
            <v>1</v>
          </cell>
        </row>
        <row r="2053">
          <cell r="A2053" t="str">
            <v>Lchi30513</v>
          </cell>
          <cell r="B2053">
            <v>1</v>
          </cell>
        </row>
        <row r="2054">
          <cell r="A2054" t="str">
            <v>Lchi35512</v>
          </cell>
          <cell r="B2054">
            <v>1</v>
          </cell>
        </row>
        <row r="2055">
          <cell r="A2055" t="str">
            <v>Lchi35095</v>
          </cell>
          <cell r="B2055">
            <v>1</v>
          </cell>
        </row>
        <row r="2056">
          <cell r="A2056" t="str">
            <v>Lchi33438</v>
          </cell>
          <cell r="B2056">
            <v>2</v>
          </cell>
        </row>
        <row r="2057">
          <cell r="A2057" t="str">
            <v>Lchi33439</v>
          </cell>
          <cell r="B2057">
            <v>1</v>
          </cell>
        </row>
        <row r="2058">
          <cell r="A2058" t="str">
            <v>Lchi33440</v>
          </cell>
          <cell r="B2058">
            <v>2</v>
          </cell>
        </row>
        <row r="2059">
          <cell r="A2059" t="str">
            <v>Lchi30669</v>
          </cell>
          <cell r="B2059">
            <v>1</v>
          </cell>
        </row>
        <row r="2060">
          <cell r="A2060" t="str">
            <v>Lchi30670</v>
          </cell>
          <cell r="B2060">
            <v>1</v>
          </cell>
        </row>
        <row r="2061">
          <cell r="A2061" t="str">
            <v>Lchi30671</v>
          </cell>
          <cell r="B2061">
            <v>1</v>
          </cell>
        </row>
        <row r="2062">
          <cell r="A2062" t="str">
            <v>Lchi30672</v>
          </cell>
          <cell r="B2062">
            <v>3</v>
          </cell>
        </row>
        <row r="2063">
          <cell r="A2063" t="str">
            <v>Lchi30673</v>
          </cell>
          <cell r="B2063">
            <v>3</v>
          </cell>
        </row>
        <row r="2064">
          <cell r="A2064" t="str">
            <v>Lchi30674</v>
          </cell>
          <cell r="B2064">
            <v>3</v>
          </cell>
        </row>
        <row r="2065">
          <cell r="A2065" t="str">
            <v>Lchi30675</v>
          </cell>
          <cell r="B2065">
            <v>1</v>
          </cell>
        </row>
        <row r="2066">
          <cell r="A2066" t="str">
            <v>Lchi30676</v>
          </cell>
          <cell r="B2066">
            <v>2</v>
          </cell>
        </row>
        <row r="2067">
          <cell r="A2067" t="str">
            <v>Lchi30677</v>
          </cell>
          <cell r="B2067">
            <v>1</v>
          </cell>
        </row>
        <row r="2068">
          <cell r="A2068" t="str">
            <v>Lchi30678</v>
          </cell>
          <cell r="B2068">
            <v>1</v>
          </cell>
        </row>
        <row r="2069">
          <cell r="A2069" t="str">
            <v>Lchi30679</v>
          </cell>
          <cell r="B2069">
            <v>1</v>
          </cell>
        </row>
        <row r="2070">
          <cell r="A2070" t="str">
            <v>Lchi34021</v>
          </cell>
          <cell r="B2070">
            <v>1</v>
          </cell>
        </row>
        <row r="2071">
          <cell r="A2071" t="str">
            <v>Lchi34022</v>
          </cell>
          <cell r="B2071">
            <v>1</v>
          </cell>
        </row>
        <row r="2072">
          <cell r="A2072" t="str">
            <v>Lchi34588</v>
          </cell>
          <cell r="B2072">
            <v>1</v>
          </cell>
        </row>
        <row r="2073">
          <cell r="A2073" t="str">
            <v>Lchi35386</v>
          </cell>
          <cell r="B2073">
            <v>1</v>
          </cell>
        </row>
        <row r="2074">
          <cell r="A2074" t="str">
            <v>Lchi34367</v>
          </cell>
          <cell r="B2074">
            <v>1</v>
          </cell>
        </row>
        <row r="2075">
          <cell r="A2075" t="str">
            <v>Lchi33460</v>
          </cell>
          <cell r="B2075">
            <v>1</v>
          </cell>
        </row>
        <row r="2076">
          <cell r="A2076" t="str">
            <v>Lchi33461</v>
          </cell>
          <cell r="B2076">
            <v>1</v>
          </cell>
        </row>
        <row r="2077">
          <cell r="A2077" t="str">
            <v>Lchi33462</v>
          </cell>
          <cell r="B2077">
            <v>1</v>
          </cell>
        </row>
        <row r="2078">
          <cell r="A2078" t="str">
            <v>Lchi33463</v>
          </cell>
          <cell r="B2078">
            <v>1</v>
          </cell>
        </row>
        <row r="2079">
          <cell r="A2079" t="str">
            <v>Lchi33849</v>
          </cell>
          <cell r="B2079">
            <v>1</v>
          </cell>
        </row>
        <row r="2080">
          <cell r="A2080" t="str">
            <v>Lchi33850</v>
          </cell>
          <cell r="B2080">
            <v>1</v>
          </cell>
        </row>
        <row r="2081">
          <cell r="A2081" t="str">
            <v>Lchi33458</v>
          </cell>
          <cell r="B2081">
            <v>1</v>
          </cell>
        </row>
        <row r="2082">
          <cell r="A2082" t="str">
            <v>Lchi33459</v>
          </cell>
          <cell r="B2082">
            <v>1</v>
          </cell>
        </row>
        <row r="2083">
          <cell r="A2083" t="str">
            <v>Lchi34474</v>
          </cell>
          <cell r="B2083">
            <v>1</v>
          </cell>
        </row>
        <row r="2084">
          <cell r="A2084" t="str">
            <v>Lchi34475</v>
          </cell>
          <cell r="B2084">
            <v>1</v>
          </cell>
        </row>
        <row r="2085">
          <cell r="A2085" t="str">
            <v>Lchi34201</v>
          </cell>
          <cell r="B2085">
            <v>1</v>
          </cell>
        </row>
        <row r="2086">
          <cell r="A2086" t="str">
            <v>Lchi34202</v>
          </cell>
          <cell r="B2086">
            <v>1</v>
          </cell>
        </row>
        <row r="2087">
          <cell r="A2087" t="str">
            <v>Lchi34388</v>
          </cell>
          <cell r="B2087">
            <v>1</v>
          </cell>
        </row>
        <row r="2088">
          <cell r="A2088" t="str">
            <v>Lchi34389</v>
          </cell>
          <cell r="B2088">
            <v>1</v>
          </cell>
        </row>
        <row r="2089">
          <cell r="A2089" t="str">
            <v>Lchi34546</v>
          </cell>
          <cell r="B2089">
            <v>1</v>
          </cell>
        </row>
        <row r="2090">
          <cell r="A2090" t="str">
            <v>Lchi34547</v>
          </cell>
          <cell r="B2090">
            <v>1</v>
          </cell>
        </row>
        <row r="2091">
          <cell r="A2091" t="str">
            <v>Lchi34834</v>
          </cell>
          <cell r="B2091">
            <v>1</v>
          </cell>
        </row>
        <row r="2092">
          <cell r="A2092" t="str">
            <v>Lchi34291</v>
          </cell>
          <cell r="B2092">
            <v>1</v>
          </cell>
        </row>
        <row r="2093">
          <cell r="A2093" t="str">
            <v>Lchi34292</v>
          </cell>
          <cell r="B2093">
            <v>1</v>
          </cell>
        </row>
        <row r="2094">
          <cell r="A2094" t="str">
            <v>Lchi34828</v>
          </cell>
          <cell r="B2094">
            <v>1</v>
          </cell>
        </row>
        <row r="2095">
          <cell r="A2095" t="str">
            <v>Lchi34829</v>
          </cell>
          <cell r="B2095">
            <v>1</v>
          </cell>
        </row>
        <row r="2096">
          <cell r="A2096" t="str">
            <v>Lchi30974</v>
          </cell>
          <cell r="B2096">
            <v>2</v>
          </cell>
        </row>
        <row r="2097">
          <cell r="A2097" t="str">
            <v>Lchi30975</v>
          </cell>
          <cell r="B2097">
            <v>1</v>
          </cell>
        </row>
        <row r="2098">
          <cell r="A2098" t="str">
            <v>Lchi30976</v>
          </cell>
          <cell r="B2098">
            <v>3</v>
          </cell>
        </row>
        <row r="2099">
          <cell r="A2099" t="str">
            <v>Lchi30977</v>
          </cell>
          <cell r="B2099">
            <v>3</v>
          </cell>
        </row>
        <row r="2100">
          <cell r="A2100" t="str">
            <v>Lchi30978</v>
          </cell>
          <cell r="B2100">
            <v>1</v>
          </cell>
        </row>
        <row r="2101">
          <cell r="A2101" t="str">
            <v>Lchi30979</v>
          </cell>
          <cell r="B2101">
            <v>1</v>
          </cell>
        </row>
        <row r="2102">
          <cell r="A2102" t="str">
            <v>Lchi30980</v>
          </cell>
          <cell r="B2102">
            <v>1</v>
          </cell>
        </row>
        <row r="2103">
          <cell r="A2103" t="str">
            <v>Lchi30981</v>
          </cell>
          <cell r="B2103">
            <v>2</v>
          </cell>
        </row>
        <row r="2104">
          <cell r="A2104" t="str">
            <v>Lchi30982</v>
          </cell>
          <cell r="B2104">
            <v>1</v>
          </cell>
        </row>
        <row r="2105">
          <cell r="A2105" t="str">
            <v>Lchi30984</v>
          </cell>
          <cell r="B2105">
            <v>1</v>
          </cell>
        </row>
        <row r="2106">
          <cell r="A2106" t="str">
            <v>Lchi32480</v>
          </cell>
          <cell r="B2106">
            <v>1</v>
          </cell>
        </row>
        <row r="2107">
          <cell r="A2107" t="str">
            <v>Lchi32481</v>
          </cell>
          <cell r="B2107">
            <v>1</v>
          </cell>
        </row>
        <row r="2108">
          <cell r="A2108" t="str">
            <v>Lchi32373</v>
          </cell>
          <cell r="B2108">
            <v>1</v>
          </cell>
        </row>
        <row r="2109">
          <cell r="A2109" t="str">
            <v>Lchi32374</v>
          </cell>
          <cell r="B2109">
            <v>1</v>
          </cell>
        </row>
        <row r="2110">
          <cell r="A2110" t="str">
            <v>Lchi32375</v>
          </cell>
          <cell r="B2110">
            <v>1</v>
          </cell>
        </row>
        <row r="2111">
          <cell r="A2111" t="str">
            <v>Lchi32376</v>
          </cell>
          <cell r="B2111">
            <v>1</v>
          </cell>
        </row>
        <row r="2112">
          <cell r="A2112" t="str">
            <v>Lchi35511</v>
          </cell>
          <cell r="B2112">
            <v>1</v>
          </cell>
        </row>
        <row r="2113">
          <cell r="A2113" t="str">
            <v>Lchi34772</v>
          </cell>
          <cell r="B2113">
            <v>1</v>
          </cell>
        </row>
        <row r="2114">
          <cell r="A2114" t="str">
            <v>Lchi34482</v>
          </cell>
          <cell r="B2114">
            <v>1</v>
          </cell>
        </row>
        <row r="2115">
          <cell r="A2115" t="str">
            <v>Lchi35327</v>
          </cell>
          <cell r="B2115">
            <v>1</v>
          </cell>
        </row>
        <row r="2116">
          <cell r="A2116" t="str">
            <v>Lchi35249</v>
          </cell>
          <cell r="B2116">
            <v>1</v>
          </cell>
        </row>
        <row r="2117">
          <cell r="A2117" t="str">
            <v>Lchi32600</v>
          </cell>
          <cell r="B2117">
            <v>1</v>
          </cell>
        </row>
        <row r="2118">
          <cell r="A2118" t="str">
            <v>Lchi32601</v>
          </cell>
          <cell r="B2118">
            <v>1</v>
          </cell>
        </row>
        <row r="2119">
          <cell r="A2119" t="str">
            <v>Lchi32602</v>
          </cell>
          <cell r="B2119">
            <v>1</v>
          </cell>
        </row>
        <row r="2120">
          <cell r="A2120" t="str">
            <v>Lchi32603</v>
          </cell>
          <cell r="B2120">
            <v>1</v>
          </cell>
        </row>
        <row r="2121">
          <cell r="A2121" t="str">
            <v>Lchi32604</v>
          </cell>
          <cell r="B2121">
            <v>1</v>
          </cell>
        </row>
        <row r="2122">
          <cell r="A2122" t="str">
            <v>Lchi32605</v>
          </cell>
          <cell r="B2122">
            <v>1</v>
          </cell>
        </row>
        <row r="2123">
          <cell r="A2123" t="str">
            <v>Lchi34078</v>
          </cell>
          <cell r="B2123">
            <v>1</v>
          </cell>
        </row>
        <row r="2124">
          <cell r="A2124" t="str">
            <v>Lchi33082</v>
          </cell>
          <cell r="B2124">
            <v>1</v>
          </cell>
        </row>
        <row r="2125">
          <cell r="A2125" t="str">
            <v>Lchi33083</v>
          </cell>
          <cell r="B2125">
            <v>1</v>
          </cell>
        </row>
        <row r="2126">
          <cell r="A2126" t="str">
            <v>Lchi33084</v>
          </cell>
          <cell r="B2126">
            <v>1</v>
          </cell>
        </row>
        <row r="2127">
          <cell r="A2127" t="str">
            <v>Lchi33875</v>
          </cell>
          <cell r="B2127">
            <v>1</v>
          </cell>
        </row>
        <row r="2128">
          <cell r="A2128" t="str">
            <v>Lchi33876</v>
          </cell>
          <cell r="B2128">
            <v>1</v>
          </cell>
        </row>
        <row r="2129">
          <cell r="A2129" t="str">
            <v>Lchi33803</v>
          </cell>
          <cell r="B2129">
            <v>1</v>
          </cell>
        </row>
        <row r="2130">
          <cell r="A2130" t="str">
            <v>Lchi33319</v>
          </cell>
          <cell r="B2130">
            <v>1</v>
          </cell>
        </row>
        <row r="2131">
          <cell r="A2131" t="str">
            <v>Lchi33320</v>
          </cell>
          <cell r="B2131">
            <v>1</v>
          </cell>
        </row>
        <row r="2132">
          <cell r="A2132" t="str">
            <v>Lchi33321</v>
          </cell>
          <cell r="B2132">
            <v>1</v>
          </cell>
        </row>
        <row r="2133">
          <cell r="A2133" t="str">
            <v>Lchi35074</v>
          </cell>
          <cell r="B2133">
            <v>1</v>
          </cell>
        </row>
        <row r="2134">
          <cell r="A2134" t="str">
            <v>Lchi33957</v>
          </cell>
          <cell r="B2134">
            <v>1</v>
          </cell>
        </row>
        <row r="2135">
          <cell r="A2135" t="str">
            <v>Lchi34909</v>
          </cell>
          <cell r="B2135">
            <v>1</v>
          </cell>
        </row>
        <row r="2136">
          <cell r="A2136" t="str">
            <v>Lchi34910</v>
          </cell>
          <cell r="B2136">
            <v>1</v>
          </cell>
        </row>
        <row r="2137">
          <cell r="A2137" t="str">
            <v>Lchi35405</v>
          </cell>
          <cell r="B2137">
            <v>1</v>
          </cell>
        </row>
        <row r="2138">
          <cell r="A2138" t="str">
            <v>Lchi35520</v>
          </cell>
          <cell r="B2138">
            <v>1</v>
          </cell>
        </row>
        <row r="2139">
          <cell r="A2139" t="str">
            <v>Lchi34247</v>
          </cell>
          <cell r="B2139">
            <v>1</v>
          </cell>
        </row>
        <row r="2140">
          <cell r="A2140" t="str">
            <v>Lchi32289</v>
          </cell>
          <cell r="B2140">
            <v>1</v>
          </cell>
        </row>
        <row r="2141">
          <cell r="A2141" t="str">
            <v>Lchi32290</v>
          </cell>
          <cell r="B2141">
            <v>1</v>
          </cell>
        </row>
        <row r="2142">
          <cell r="A2142" t="str">
            <v>Lchi32291</v>
          </cell>
          <cell r="B2142">
            <v>1</v>
          </cell>
        </row>
        <row r="2143">
          <cell r="A2143" t="str">
            <v>Lchi32292</v>
          </cell>
          <cell r="B2143">
            <v>1</v>
          </cell>
        </row>
        <row r="2144">
          <cell r="A2144" t="str">
            <v>Lchi35101</v>
          </cell>
          <cell r="B2144">
            <v>1</v>
          </cell>
        </row>
        <row r="2145">
          <cell r="A2145" t="str">
            <v>Lchi35246</v>
          </cell>
          <cell r="B2145">
            <v>1</v>
          </cell>
        </row>
        <row r="2146">
          <cell r="A2146" t="str">
            <v>Lchi35224</v>
          </cell>
          <cell r="B2146">
            <v>1</v>
          </cell>
        </row>
        <row r="2147">
          <cell r="A2147" t="str">
            <v>Lchi34911</v>
          </cell>
          <cell r="B2147">
            <v>1</v>
          </cell>
        </row>
        <row r="2148">
          <cell r="A2148" t="str">
            <v>Lchi33859</v>
          </cell>
          <cell r="B2148">
            <v>1</v>
          </cell>
        </row>
        <row r="2149">
          <cell r="A2149" t="str">
            <v>Lchi33860</v>
          </cell>
          <cell r="B2149">
            <v>1</v>
          </cell>
        </row>
        <row r="2150">
          <cell r="A2150" t="str">
            <v>Lchi32576</v>
          </cell>
          <cell r="B2150">
            <v>1</v>
          </cell>
        </row>
        <row r="2151">
          <cell r="A2151" t="str">
            <v>Lchi32577</v>
          </cell>
          <cell r="B2151">
            <v>1</v>
          </cell>
        </row>
        <row r="2152">
          <cell r="A2152" t="str">
            <v>Lchi32578</v>
          </cell>
          <cell r="B2152">
            <v>1</v>
          </cell>
        </row>
        <row r="2153">
          <cell r="A2153" t="str">
            <v>Lchi32579</v>
          </cell>
          <cell r="B2153">
            <v>1</v>
          </cell>
        </row>
        <row r="2154">
          <cell r="A2154" t="str">
            <v>Lchi35289</v>
          </cell>
          <cell r="B2154">
            <v>1</v>
          </cell>
        </row>
        <row r="2155">
          <cell r="A2155" t="str">
            <v>Lchi31141</v>
          </cell>
          <cell r="B2155">
            <v>1</v>
          </cell>
        </row>
        <row r="2156">
          <cell r="A2156" t="str">
            <v>Lchi31142</v>
          </cell>
          <cell r="B2156">
            <v>3</v>
          </cell>
        </row>
        <row r="2157">
          <cell r="A2157" t="str">
            <v>Lchi31143</v>
          </cell>
          <cell r="B2157">
            <v>3</v>
          </cell>
        </row>
        <row r="2158">
          <cell r="A2158" t="str">
            <v>Lchi31144</v>
          </cell>
          <cell r="B2158">
            <v>3</v>
          </cell>
        </row>
        <row r="2159">
          <cell r="A2159" t="str">
            <v>Lchi31145</v>
          </cell>
          <cell r="B2159">
            <v>2</v>
          </cell>
        </row>
        <row r="2160">
          <cell r="A2160" t="str">
            <v>Lchi31146</v>
          </cell>
          <cell r="B2160">
            <v>1</v>
          </cell>
        </row>
        <row r="2161">
          <cell r="A2161" t="str">
            <v>Lchi31147</v>
          </cell>
          <cell r="B2161">
            <v>2</v>
          </cell>
        </row>
        <row r="2162">
          <cell r="A2162" t="str">
            <v>Lchi31148</v>
          </cell>
          <cell r="B2162">
            <v>2</v>
          </cell>
        </row>
        <row r="2163">
          <cell r="A2163" t="str">
            <v>Lchi34570</v>
          </cell>
          <cell r="B2163">
            <v>1</v>
          </cell>
        </row>
        <row r="2164">
          <cell r="A2164" t="str">
            <v>Lchi34571</v>
          </cell>
          <cell r="B2164">
            <v>1</v>
          </cell>
        </row>
        <row r="2165">
          <cell r="A2165" t="str">
            <v>Lchi34007</v>
          </cell>
          <cell r="B2165">
            <v>1</v>
          </cell>
        </row>
        <row r="2166">
          <cell r="A2166" t="str">
            <v>Lchi34009</v>
          </cell>
          <cell r="B2166">
            <v>1</v>
          </cell>
        </row>
        <row r="2167">
          <cell r="A2167" t="str">
            <v>Lchi33833</v>
          </cell>
          <cell r="B2167">
            <v>1</v>
          </cell>
        </row>
        <row r="2168">
          <cell r="A2168" t="str">
            <v>Lchi33834</v>
          </cell>
          <cell r="B2168">
            <v>1</v>
          </cell>
        </row>
        <row r="2169">
          <cell r="A2169" t="str">
            <v>Lchi35105</v>
          </cell>
          <cell r="B2169">
            <v>1</v>
          </cell>
        </row>
        <row r="2170">
          <cell r="A2170" t="str">
            <v>Lchi33431</v>
          </cell>
          <cell r="B2170">
            <v>1</v>
          </cell>
        </row>
        <row r="2171">
          <cell r="A2171" t="str">
            <v>Lchi30942</v>
          </cell>
          <cell r="B2171">
            <v>2</v>
          </cell>
        </row>
        <row r="2172">
          <cell r="A2172" t="str">
            <v>Lchi30943</v>
          </cell>
          <cell r="B2172">
            <v>1</v>
          </cell>
        </row>
        <row r="2173">
          <cell r="A2173" t="str">
            <v>Lchi30944</v>
          </cell>
          <cell r="B2173">
            <v>1</v>
          </cell>
        </row>
        <row r="2174">
          <cell r="A2174" t="str">
            <v>Lchi30945</v>
          </cell>
          <cell r="B2174">
            <v>1</v>
          </cell>
        </row>
        <row r="2175">
          <cell r="A2175" t="str">
            <v>Lchi30946</v>
          </cell>
          <cell r="B2175">
            <v>1</v>
          </cell>
        </row>
        <row r="2176">
          <cell r="A2176" t="str">
            <v>Lchi30947</v>
          </cell>
          <cell r="B2176">
            <v>1</v>
          </cell>
        </row>
        <row r="2177">
          <cell r="A2177" t="str">
            <v>Lchi30948</v>
          </cell>
          <cell r="B2177">
            <v>2</v>
          </cell>
        </row>
        <row r="2178">
          <cell r="A2178" t="str">
            <v>Lchi30949</v>
          </cell>
          <cell r="B2178">
            <v>1</v>
          </cell>
        </row>
        <row r="2179">
          <cell r="A2179" t="str">
            <v>Lchi30950</v>
          </cell>
          <cell r="B2179">
            <v>1</v>
          </cell>
        </row>
        <row r="2180">
          <cell r="A2180" t="str">
            <v>Lchi30951</v>
          </cell>
          <cell r="B2180">
            <v>1</v>
          </cell>
        </row>
        <row r="2181">
          <cell r="A2181" t="str">
            <v>Lchi34139</v>
          </cell>
          <cell r="B2181">
            <v>1</v>
          </cell>
        </row>
        <row r="2182">
          <cell r="A2182" t="str">
            <v>Lchi34140</v>
          </cell>
          <cell r="B2182">
            <v>1</v>
          </cell>
        </row>
        <row r="2183">
          <cell r="A2183" t="str">
            <v>Lchi34141</v>
          </cell>
          <cell r="B2183">
            <v>1</v>
          </cell>
        </row>
        <row r="2184">
          <cell r="A2184" t="str">
            <v>Lchi34417</v>
          </cell>
          <cell r="B2184">
            <v>1</v>
          </cell>
        </row>
        <row r="2185">
          <cell r="A2185" t="str">
            <v>Lchi34418</v>
          </cell>
          <cell r="B2185">
            <v>1</v>
          </cell>
        </row>
        <row r="2186">
          <cell r="A2186" t="str">
            <v>Lchi34328</v>
          </cell>
          <cell r="B2186">
            <v>1</v>
          </cell>
        </row>
        <row r="2187">
          <cell r="A2187" t="str">
            <v>Lchi34329</v>
          </cell>
          <cell r="B2187">
            <v>1</v>
          </cell>
        </row>
        <row r="2188">
          <cell r="A2188" t="str">
            <v>Lchi34994</v>
          </cell>
          <cell r="B2188">
            <v>1</v>
          </cell>
        </row>
        <row r="2189">
          <cell r="A2189" t="str">
            <v>Lchi33885</v>
          </cell>
          <cell r="B2189">
            <v>1</v>
          </cell>
        </row>
        <row r="2190">
          <cell r="A2190" t="str">
            <v>Lchi33886</v>
          </cell>
          <cell r="B2190">
            <v>1</v>
          </cell>
        </row>
        <row r="2191">
          <cell r="A2191" t="str">
            <v>Lchi32454</v>
          </cell>
          <cell r="B2191">
            <v>3</v>
          </cell>
        </row>
        <row r="2192">
          <cell r="A2192" t="str">
            <v>Lchi32455</v>
          </cell>
          <cell r="B2192">
            <v>3</v>
          </cell>
        </row>
        <row r="2193">
          <cell r="A2193" t="str">
            <v>Lchi32457</v>
          </cell>
          <cell r="B2193">
            <v>1</v>
          </cell>
        </row>
        <row r="2194">
          <cell r="A2194" t="str">
            <v>Lchi32444</v>
          </cell>
          <cell r="B2194">
            <v>1</v>
          </cell>
        </row>
        <row r="2195">
          <cell r="A2195" t="str">
            <v>Lchi32445</v>
          </cell>
          <cell r="B2195">
            <v>1</v>
          </cell>
        </row>
        <row r="2196">
          <cell r="A2196" t="str">
            <v>Lchi33591</v>
          </cell>
          <cell r="B2196">
            <v>1</v>
          </cell>
        </row>
        <row r="2197">
          <cell r="A2197" t="str">
            <v>Lchi33592</v>
          </cell>
          <cell r="B2197">
            <v>1</v>
          </cell>
        </row>
        <row r="2198">
          <cell r="A2198" t="str">
            <v>Lchi33593</v>
          </cell>
          <cell r="B2198">
            <v>1</v>
          </cell>
        </row>
        <row r="2199">
          <cell r="A2199" t="str">
            <v>Lchi34979</v>
          </cell>
          <cell r="B2199">
            <v>1</v>
          </cell>
        </row>
        <row r="2200">
          <cell r="A2200" t="str">
            <v>Lchi34080</v>
          </cell>
          <cell r="B2200">
            <v>3</v>
          </cell>
        </row>
        <row r="2201">
          <cell r="A2201" t="str">
            <v>Lchi34081</v>
          </cell>
          <cell r="B2201">
            <v>3</v>
          </cell>
        </row>
        <row r="2202">
          <cell r="A2202" t="str">
            <v>Lchi34082</v>
          </cell>
          <cell r="B2202">
            <v>1</v>
          </cell>
        </row>
        <row r="2203">
          <cell r="A2203" t="str">
            <v>Lchi32745</v>
          </cell>
          <cell r="B2203">
            <v>1</v>
          </cell>
        </row>
        <row r="2204">
          <cell r="A2204" t="str">
            <v>Lchi32746</v>
          </cell>
          <cell r="B2204">
            <v>1</v>
          </cell>
        </row>
        <row r="2205">
          <cell r="A2205" t="str">
            <v>Lchi32747</v>
          </cell>
          <cell r="B2205">
            <v>1</v>
          </cell>
        </row>
        <row r="2206">
          <cell r="A2206" t="str">
            <v>Lchi32748</v>
          </cell>
          <cell r="B2206">
            <v>1</v>
          </cell>
        </row>
        <row r="2207">
          <cell r="A2207" t="str">
            <v>Lchi35096</v>
          </cell>
          <cell r="B2207">
            <v>1</v>
          </cell>
        </row>
        <row r="2208">
          <cell r="A2208" t="str">
            <v>Lchi34173</v>
          </cell>
          <cell r="B2208">
            <v>1</v>
          </cell>
        </row>
        <row r="2209">
          <cell r="A2209" t="str">
            <v>Lchi34174</v>
          </cell>
          <cell r="B2209">
            <v>1</v>
          </cell>
        </row>
        <row r="2210">
          <cell r="A2210" t="str">
            <v>Lchi34175</v>
          </cell>
          <cell r="B2210">
            <v>1</v>
          </cell>
        </row>
        <row r="2211">
          <cell r="A2211" t="str">
            <v>Lchi35072</v>
          </cell>
          <cell r="B2211">
            <v>1</v>
          </cell>
        </row>
        <row r="2212">
          <cell r="A2212" t="str">
            <v>Lchi35312</v>
          </cell>
          <cell r="B2212">
            <v>1</v>
          </cell>
        </row>
        <row r="2213">
          <cell r="A2213" t="str">
            <v>Lchi34855</v>
          </cell>
          <cell r="B2213">
            <v>1</v>
          </cell>
        </row>
        <row r="2214">
          <cell r="A2214" t="str">
            <v>Lchi32902</v>
          </cell>
          <cell r="B2214">
            <v>1</v>
          </cell>
        </row>
        <row r="2215">
          <cell r="A2215" t="str">
            <v>Lchi32903</v>
          </cell>
          <cell r="B2215">
            <v>1</v>
          </cell>
        </row>
        <row r="2216">
          <cell r="A2216" t="str">
            <v>Lchi32904</v>
          </cell>
          <cell r="B2216">
            <v>1</v>
          </cell>
        </row>
        <row r="2217">
          <cell r="A2217" t="str">
            <v>Lchi33736</v>
          </cell>
          <cell r="B2217">
            <v>1</v>
          </cell>
        </row>
        <row r="2218">
          <cell r="A2218" t="str">
            <v>Lchi33737</v>
          </cell>
          <cell r="B2218">
            <v>1</v>
          </cell>
        </row>
        <row r="2219">
          <cell r="A2219" t="str">
            <v>Lchi33738</v>
          </cell>
          <cell r="B2219">
            <v>1</v>
          </cell>
        </row>
        <row r="2220">
          <cell r="A2220" t="str">
            <v>Lchi32398</v>
          </cell>
          <cell r="B2220">
            <v>1</v>
          </cell>
        </row>
        <row r="2221">
          <cell r="A2221" t="str">
            <v>Lchi32399</v>
          </cell>
          <cell r="B2221">
            <v>1</v>
          </cell>
        </row>
        <row r="2222">
          <cell r="A2222" t="str">
            <v>Lchi32400</v>
          </cell>
          <cell r="B2222">
            <v>1</v>
          </cell>
        </row>
        <row r="2223">
          <cell r="A2223" t="str">
            <v>Lchi35507</v>
          </cell>
          <cell r="B2223">
            <v>1</v>
          </cell>
        </row>
        <row r="2224">
          <cell r="A2224" t="str">
            <v>Lchi32893</v>
          </cell>
          <cell r="B2224">
            <v>1</v>
          </cell>
        </row>
        <row r="2225">
          <cell r="A2225" t="str">
            <v>Lchi32894</v>
          </cell>
          <cell r="B2225">
            <v>1</v>
          </cell>
        </row>
        <row r="2226">
          <cell r="A2226" t="str">
            <v>Lchi34220</v>
          </cell>
          <cell r="B2226">
            <v>1</v>
          </cell>
        </row>
        <row r="2227">
          <cell r="A2227" t="str">
            <v>Lchi34221</v>
          </cell>
          <cell r="B2227">
            <v>1</v>
          </cell>
        </row>
        <row r="2228">
          <cell r="A2228" t="str">
            <v>Lchi35173</v>
          </cell>
          <cell r="B2228">
            <v>1</v>
          </cell>
        </row>
        <row r="2229">
          <cell r="A2229" t="str">
            <v>Lchi31564</v>
          </cell>
          <cell r="B2229">
            <v>3</v>
          </cell>
        </row>
        <row r="2230">
          <cell r="A2230" t="str">
            <v>Lchi31566</v>
          </cell>
          <cell r="B2230">
            <v>3</v>
          </cell>
        </row>
        <row r="2231">
          <cell r="A2231" t="str">
            <v>Lchi31567</v>
          </cell>
          <cell r="B2231">
            <v>1</v>
          </cell>
        </row>
        <row r="2232">
          <cell r="A2232" t="str">
            <v>Lchi31568</v>
          </cell>
          <cell r="B2232">
            <v>2</v>
          </cell>
        </row>
        <row r="2233">
          <cell r="A2233" t="str">
            <v>Lchi34433</v>
          </cell>
          <cell r="B2233">
            <v>1</v>
          </cell>
        </row>
        <row r="2234">
          <cell r="A2234" t="str">
            <v>Lchi33979</v>
          </cell>
          <cell r="B2234">
            <v>1</v>
          </cell>
        </row>
        <row r="2235">
          <cell r="A2235" t="str">
            <v>Lchi33980</v>
          </cell>
          <cell r="B2235">
            <v>1</v>
          </cell>
        </row>
        <row r="2236">
          <cell r="A2236" t="str">
            <v>Lchi35276</v>
          </cell>
          <cell r="B2236">
            <v>1</v>
          </cell>
        </row>
        <row r="2237">
          <cell r="A2237" t="str">
            <v>Lchi33896</v>
          </cell>
          <cell r="B2237">
            <v>1</v>
          </cell>
        </row>
        <row r="2238">
          <cell r="A2238" t="str">
            <v>Lchi33897</v>
          </cell>
          <cell r="B2238">
            <v>1</v>
          </cell>
        </row>
        <row r="2239">
          <cell r="A2239" t="str">
            <v>Lchi33898</v>
          </cell>
          <cell r="B2239">
            <v>1</v>
          </cell>
        </row>
        <row r="2240">
          <cell r="A2240" t="str">
            <v>Lchi34812</v>
          </cell>
          <cell r="B2240">
            <v>1</v>
          </cell>
        </row>
        <row r="2241">
          <cell r="A2241" t="str">
            <v>Lchi34813</v>
          </cell>
          <cell r="B2241">
            <v>1</v>
          </cell>
        </row>
        <row r="2242">
          <cell r="A2242" t="str">
            <v>Lchi33288</v>
          </cell>
          <cell r="B2242">
            <v>1</v>
          </cell>
        </row>
        <row r="2243">
          <cell r="A2243" t="str">
            <v>Lchi33289</v>
          </cell>
          <cell r="B2243">
            <v>1</v>
          </cell>
        </row>
        <row r="2244">
          <cell r="A2244" t="str">
            <v>Lchi33290</v>
          </cell>
          <cell r="B2244">
            <v>1</v>
          </cell>
        </row>
        <row r="2245">
          <cell r="A2245" t="str">
            <v>Lchi34820</v>
          </cell>
          <cell r="B2245">
            <v>1</v>
          </cell>
        </row>
        <row r="2246">
          <cell r="A2246" t="str">
            <v>Lchi34821</v>
          </cell>
          <cell r="B2246">
            <v>1</v>
          </cell>
        </row>
        <row r="2247">
          <cell r="A2247" t="str">
            <v>Lchi34320</v>
          </cell>
          <cell r="B2247">
            <v>1</v>
          </cell>
        </row>
        <row r="2248">
          <cell r="A2248" t="str">
            <v>Lchi34321</v>
          </cell>
          <cell r="B2248">
            <v>1</v>
          </cell>
        </row>
        <row r="2249">
          <cell r="A2249" t="str">
            <v>Lchi33548</v>
          </cell>
          <cell r="B2249">
            <v>1</v>
          </cell>
        </row>
        <row r="2250">
          <cell r="A2250" t="str">
            <v>Lchi33549</v>
          </cell>
          <cell r="B2250">
            <v>1</v>
          </cell>
        </row>
        <row r="2251">
          <cell r="A2251" t="str">
            <v>Lchi33550</v>
          </cell>
          <cell r="B2251">
            <v>1</v>
          </cell>
        </row>
        <row r="2252">
          <cell r="A2252" t="str">
            <v>Lchi35380</v>
          </cell>
          <cell r="B2252">
            <v>1</v>
          </cell>
        </row>
        <row r="2253">
          <cell r="A2253" t="str">
            <v>Lchi35479</v>
          </cell>
          <cell r="B2253">
            <v>1</v>
          </cell>
        </row>
        <row r="2254">
          <cell r="A2254" t="str">
            <v>Lchi30721</v>
          </cell>
          <cell r="B2254">
            <v>1</v>
          </cell>
        </row>
        <row r="2255">
          <cell r="A2255" t="str">
            <v>Lchi30722</v>
          </cell>
          <cell r="B2255">
            <v>1</v>
          </cell>
        </row>
        <row r="2256">
          <cell r="A2256" t="str">
            <v>Lchi30723</v>
          </cell>
          <cell r="B2256">
            <v>1</v>
          </cell>
        </row>
        <row r="2257">
          <cell r="A2257" t="str">
            <v>Lchi30724</v>
          </cell>
          <cell r="B2257">
            <v>1</v>
          </cell>
        </row>
        <row r="2258">
          <cell r="A2258" t="str">
            <v>Lchi30725</v>
          </cell>
          <cell r="B2258">
            <v>1</v>
          </cell>
        </row>
        <row r="2259">
          <cell r="A2259" t="str">
            <v>Lchi30726</v>
          </cell>
          <cell r="B2259">
            <v>1</v>
          </cell>
        </row>
        <row r="2260">
          <cell r="A2260" t="str">
            <v>Lchi30727</v>
          </cell>
          <cell r="B2260">
            <v>1</v>
          </cell>
        </row>
        <row r="2261">
          <cell r="A2261" t="str">
            <v>Lchi30728</v>
          </cell>
          <cell r="B2261">
            <v>1</v>
          </cell>
        </row>
        <row r="2262">
          <cell r="A2262" t="str">
            <v>Lchi30729</v>
          </cell>
          <cell r="B2262">
            <v>1</v>
          </cell>
        </row>
        <row r="2263">
          <cell r="A2263" t="str">
            <v>Lchi30730</v>
          </cell>
          <cell r="B2263">
            <v>1</v>
          </cell>
        </row>
        <row r="2264">
          <cell r="A2264" t="str">
            <v>Lchi30731</v>
          </cell>
          <cell r="B2264">
            <v>1</v>
          </cell>
        </row>
        <row r="2265">
          <cell r="A2265" t="str">
            <v>Lchi30732</v>
          </cell>
          <cell r="B2265">
            <v>1</v>
          </cell>
        </row>
        <row r="2266">
          <cell r="A2266" t="str">
            <v>Lchi34284</v>
          </cell>
          <cell r="B2266">
            <v>1</v>
          </cell>
        </row>
        <row r="2267">
          <cell r="A2267" t="str">
            <v>Lchi34285</v>
          </cell>
          <cell r="B2267">
            <v>1</v>
          </cell>
        </row>
        <row r="2268">
          <cell r="A2268" t="str">
            <v>Lchi33154</v>
          </cell>
          <cell r="B2268">
            <v>1</v>
          </cell>
        </row>
        <row r="2269">
          <cell r="A2269" t="str">
            <v>Lchi35030</v>
          </cell>
          <cell r="B2269">
            <v>1</v>
          </cell>
        </row>
        <row r="2270">
          <cell r="A2270" t="str">
            <v>Lchi34720</v>
          </cell>
          <cell r="B2270">
            <v>1</v>
          </cell>
        </row>
        <row r="2271">
          <cell r="A2271" t="str">
            <v>Lchi34721</v>
          </cell>
          <cell r="B2271">
            <v>1</v>
          </cell>
        </row>
        <row r="2272">
          <cell r="A2272" t="str">
            <v>Lchi34874</v>
          </cell>
          <cell r="B2272">
            <v>0</v>
          </cell>
        </row>
        <row r="2273">
          <cell r="A2273" t="str">
            <v>Lchi35209</v>
          </cell>
          <cell r="B2273">
            <v>1</v>
          </cell>
        </row>
        <row r="2274">
          <cell r="A2274" t="str">
            <v>Lchi34786</v>
          </cell>
          <cell r="B2274">
            <v>1</v>
          </cell>
        </row>
        <row r="2275">
          <cell r="A2275" t="str">
            <v>Lchi34711</v>
          </cell>
          <cell r="B2275">
            <v>1</v>
          </cell>
        </row>
        <row r="2276">
          <cell r="A2276" t="str">
            <v>Lchi35488</v>
          </cell>
          <cell r="B2276">
            <v>1</v>
          </cell>
        </row>
        <row r="2277">
          <cell r="A2277" t="str">
            <v>Lchi34582</v>
          </cell>
          <cell r="B2277">
            <v>1</v>
          </cell>
        </row>
        <row r="2278">
          <cell r="A2278" t="str">
            <v>Lchi35033</v>
          </cell>
          <cell r="B2278">
            <v>1</v>
          </cell>
        </row>
        <row r="2279">
          <cell r="A2279" t="str">
            <v>Lchi32121</v>
          </cell>
          <cell r="B2279">
            <v>1</v>
          </cell>
        </row>
        <row r="2280">
          <cell r="A2280" t="str">
            <v>Lchi32122</v>
          </cell>
          <cell r="B2280">
            <v>1</v>
          </cell>
        </row>
        <row r="2281">
          <cell r="A2281" t="str">
            <v>Lchi32123</v>
          </cell>
          <cell r="B2281">
            <v>1</v>
          </cell>
        </row>
        <row r="2282">
          <cell r="A2282" t="str">
            <v>Lchi32124</v>
          </cell>
          <cell r="B2282">
            <v>1</v>
          </cell>
        </row>
        <row r="2283">
          <cell r="A2283" t="str">
            <v>Lchi35533</v>
          </cell>
          <cell r="B2283">
            <v>1</v>
          </cell>
        </row>
        <row r="2284">
          <cell r="A2284" t="str">
            <v>Lchi35493</v>
          </cell>
          <cell r="B2284">
            <v>1</v>
          </cell>
        </row>
        <row r="2285">
          <cell r="A2285" t="str">
            <v>Lchi35016</v>
          </cell>
          <cell r="B2285">
            <v>1</v>
          </cell>
        </row>
        <row r="2286">
          <cell r="A2286" t="str">
            <v>Lchi32754</v>
          </cell>
          <cell r="B2286">
            <v>1</v>
          </cell>
        </row>
        <row r="2287">
          <cell r="A2287" t="str">
            <v>Lchi32755</v>
          </cell>
          <cell r="B2287">
            <v>1</v>
          </cell>
        </row>
        <row r="2288">
          <cell r="A2288" t="str">
            <v>Lchi32756</v>
          </cell>
          <cell r="B2288">
            <v>1</v>
          </cell>
        </row>
        <row r="2289">
          <cell r="A2289" t="str">
            <v>Lchi32757</v>
          </cell>
          <cell r="B2289">
            <v>1</v>
          </cell>
        </row>
        <row r="2290">
          <cell r="A2290" t="str">
            <v>Lchi32758</v>
          </cell>
          <cell r="B2290">
            <v>1</v>
          </cell>
        </row>
        <row r="2291">
          <cell r="A2291" t="str">
            <v>Lchi35294</v>
          </cell>
          <cell r="B2291">
            <v>1</v>
          </cell>
        </row>
        <row r="2292">
          <cell r="A2292" t="str">
            <v>Lchi34538</v>
          </cell>
          <cell r="B2292">
            <v>1</v>
          </cell>
        </row>
        <row r="2293">
          <cell r="A2293" t="str">
            <v>Lchi34539</v>
          </cell>
          <cell r="B2293">
            <v>1</v>
          </cell>
        </row>
        <row r="2294">
          <cell r="A2294" t="str">
            <v>Lchi35334</v>
          </cell>
          <cell r="B2294">
            <v>1</v>
          </cell>
        </row>
        <row r="2295">
          <cell r="A2295" t="str">
            <v>Lchi35352</v>
          </cell>
          <cell r="B2295">
            <v>1</v>
          </cell>
        </row>
        <row r="2296">
          <cell r="A2296" t="str">
            <v>Lchi34557</v>
          </cell>
          <cell r="B2296">
            <v>1</v>
          </cell>
        </row>
        <row r="2297">
          <cell r="A2297" t="str">
            <v>Lchi34558</v>
          </cell>
          <cell r="B2297">
            <v>1</v>
          </cell>
        </row>
        <row r="2298">
          <cell r="A2298" t="str">
            <v>Lchi33661</v>
          </cell>
          <cell r="B2298">
            <v>1</v>
          </cell>
        </row>
        <row r="2299">
          <cell r="A2299" t="str">
            <v>Lchi33662</v>
          </cell>
          <cell r="B2299">
            <v>1</v>
          </cell>
        </row>
        <row r="2300">
          <cell r="A2300" t="str">
            <v>Lchi33663</v>
          </cell>
          <cell r="B2300">
            <v>1</v>
          </cell>
        </row>
        <row r="2301">
          <cell r="A2301" t="str">
            <v>Lchi34501</v>
          </cell>
          <cell r="B2301">
            <v>1</v>
          </cell>
        </row>
        <row r="2302">
          <cell r="A2302" t="str">
            <v>Lchi34502</v>
          </cell>
          <cell r="B2302">
            <v>1</v>
          </cell>
        </row>
        <row r="2303">
          <cell r="A2303" t="str">
            <v>Lchi35311</v>
          </cell>
          <cell r="B2303">
            <v>1</v>
          </cell>
        </row>
        <row r="2304">
          <cell r="A2304" t="str">
            <v>Lchi34845</v>
          </cell>
          <cell r="B2304">
            <v>1</v>
          </cell>
        </row>
        <row r="2305">
          <cell r="A2305" t="str">
            <v>Lchi35121</v>
          </cell>
          <cell r="B2305">
            <v>1</v>
          </cell>
        </row>
        <row r="2306">
          <cell r="A2306" t="str">
            <v>Lchi34686</v>
          </cell>
          <cell r="B2306">
            <v>1</v>
          </cell>
        </row>
        <row r="2307">
          <cell r="A2307" t="str">
            <v>Lchi34687</v>
          </cell>
          <cell r="B2307">
            <v>1</v>
          </cell>
        </row>
        <row r="2308">
          <cell r="A2308" t="str">
            <v>Lchi34761</v>
          </cell>
          <cell r="B2308">
            <v>1</v>
          </cell>
        </row>
        <row r="2309">
          <cell r="A2309" t="str">
            <v>Lchi34762</v>
          </cell>
          <cell r="B2309">
            <v>1</v>
          </cell>
        </row>
        <row r="2310">
          <cell r="A2310" t="str">
            <v>Lchi34992</v>
          </cell>
          <cell r="B2310">
            <v>1</v>
          </cell>
        </row>
        <row r="2311">
          <cell r="A2311" t="str">
            <v>Lchi33180</v>
          </cell>
          <cell r="B2311">
            <v>1</v>
          </cell>
        </row>
        <row r="2312">
          <cell r="A2312" t="str">
            <v>Lchi33181</v>
          </cell>
          <cell r="B2312">
            <v>1</v>
          </cell>
        </row>
        <row r="2313">
          <cell r="A2313" t="str">
            <v>Lchi33182</v>
          </cell>
          <cell r="B2313">
            <v>1</v>
          </cell>
        </row>
        <row r="2314">
          <cell r="A2314" t="str">
            <v>Lchi33650</v>
          </cell>
          <cell r="B2314">
            <v>1</v>
          </cell>
        </row>
        <row r="2315">
          <cell r="A2315" t="str">
            <v>Lchi33651</v>
          </cell>
          <cell r="B2315">
            <v>1</v>
          </cell>
        </row>
        <row r="2316">
          <cell r="A2316" t="str">
            <v>Lchi33652</v>
          </cell>
          <cell r="B2316">
            <v>1</v>
          </cell>
        </row>
        <row r="2317">
          <cell r="A2317" t="str">
            <v>Lchi32821</v>
          </cell>
          <cell r="B2317">
            <v>1</v>
          </cell>
        </row>
        <row r="2318">
          <cell r="A2318" t="str">
            <v>Lchi32822</v>
          </cell>
          <cell r="B2318">
            <v>3</v>
          </cell>
        </row>
        <row r="2319">
          <cell r="A2319" t="str">
            <v>Lchi32824</v>
          </cell>
          <cell r="B2319">
            <v>3</v>
          </cell>
        </row>
        <row r="2320">
          <cell r="A2320" t="str">
            <v>Lchi32825</v>
          </cell>
          <cell r="B2320">
            <v>1</v>
          </cell>
        </row>
        <row r="2321">
          <cell r="A2321" t="str">
            <v>Lchi32826</v>
          </cell>
          <cell r="B2321">
            <v>0</v>
          </cell>
        </row>
        <row r="2322">
          <cell r="A2322" t="str">
            <v>Lchi35020</v>
          </cell>
          <cell r="B2322">
            <v>1</v>
          </cell>
        </row>
        <row r="2323">
          <cell r="A2323" t="str">
            <v>Lchi35161</v>
          </cell>
          <cell r="B2323">
            <v>1</v>
          </cell>
        </row>
        <row r="2324">
          <cell r="A2324" t="str">
            <v>Lchi34261</v>
          </cell>
          <cell r="B2324">
            <v>1</v>
          </cell>
        </row>
        <row r="2325">
          <cell r="A2325" t="str">
            <v>Lchi34896</v>
          </cell>
          <cell r="B2325">
            <v>1</v>
          </cell>
        </row>
        <row r="2326">
          <cell r="A2326" t="str">
            <v>Lchi34897</v>
          </cell>
          <cell r="B2326">
            <v>1</v>
          </cell>
        </row>
        <row r="2327">
          <cell r="A2327" t="str">
            <v>Lchi34713</v>
          </cell>
          <cell r="B2327">
            <v>1</v>
          </cell>
        </row>
        <row r="2328">
          <cell r="A2328" t="str">
            <v>Lchi33051</v>
          </cell>
          <cell r="B2328">
            <v>1</v>
          </cell>
        </row>
        <row r="2329">
          <cell r="A2329" t="str">
            <v>Lchi33052</v>
          </cell>
          <cell r="B2329">
            <v>1</v>
          </cell>
        </row>
        <row r="2330">
          <cell r="A2330" t="str">
            <v>Lchi33053</v>
          </cell>
          <cell r="B2330">
            <v>1</v>
          </cell>
        </row>
        <row r="2331">
          <cell r="A2331" t="str">
            <v>Lchi34659</v>
          </cell>
          <cell r="B2331">
            <v>1</v>
          </cell>
        </row>
        <row r="2332">
          <cell r="A2332" t="str">
            <v>Lchi33977</v>
          </cell>
          <cell r="B2332">
            <v>3</v>
          </cell>
        </row>
        <row r="2333">
          <cell r="A2333" t="str">
            <v>Lchi33978</v>
          </cell>
          <cell r="B2333">
            <v>3</v>
          </cell>
        </row>
        <row r="2334">
          <cell r="A2334" t="str">
            <v>Lchi35003</v>
          </cell>
          <cell r="B2334">
            <v>1</v>
          </cell>
        </row>
        <row r="2335">
          <cell r="A2335" t="str">
            <v>Lchi35184</v>
          </cell>
          <cell r="B2335">
            <v>1</v>
          </cell>
        </row>
        <row r="2336">
          <cell r="A2336" t="str">
            <v>Lchi33189</v>
          </cell>
          <cell r="B2336">
            <v>1</v>
          </cell>
        </row>
        <row r="2337">
          <cell r="A2337" t="str">
            <v>Lchi33190</v>
          </cell>
          <cell r="B2337">
            <v>1</v>
          </cell>
        </row>
        <row r="2338">
          <cell r="A2338" t="str">
            <v>Lchi34980</v>
          </cell>
          <cell r="B2338">
            <v>1</v>
          </cell>
        </row>
        <row r="2339">
          <cell r="A2339" t="str">
            <v>Lchi34420</v>
          </cell>
          <cell r="B2339">
            <v>1</v>
          </cell>
        </row>
        <row r="2340">
          <cell r="A2340" t="str">
            <v>Lchi32695</v>
          </cell>
          <cell r="B2340">
            <v>1</v>
          </cell>
        </row>
        <row r="2341">
          <cell r="A2341" t="str">
            <v>Lchi32696</v>
          </cell>
          <cell r="B2341">
            <v>1</v>
          </cell>
        </row>
        <row r="2342">
          <cell r="A2342" t="str">
            <v>Lchi32697</v>
          </cell>
          <cell r="B2342">
            <v>1</v>
          </cell>
        </row>
        <row r="2343">
          <cell r="A2343" t="str">
            <v>Lchi32698</v>
          </cell>
          <cell r="B2343">
            <v>1</v>
          </cell>
        </row>
        <row r="2344">
          <cell r="A2344" t="str">
            <v>Lchi35218</v>
          </cell>
          <cell r="B2344">
            <v>1</v>
          </cell>
        </row>
        <row r="2345">
          <cell r="A2345" t="str">
            <v>Lchi29640</v>
          </cell>
          <cell r="B2345">
            <v>1</v>
          </cell>
        </row>
        <row r="2346">
          <cell r="A2346" t="str">
            <v>Lchi29641</v>
          </cell>
          <cell r="B2346">
            <v>1</v>
          </cell>
        </row>
        <row r="2347">
          <cell r="A2347" t="str">
            <v>Lchi29642</v>
          </cell>
          <cell r="B2347">
            <v>1</v>
          </cell>
        </row>
        <row r="2348">
          <cell r="A2348" t="str">
            <v>Lchi29643</v>
          </cell>
          <cell r="B2348">
            <v>1</v>
          </cell>
        </row>
        <row r="2349">
          <cell r="A2349" t="str">
            <v>Lchi29644</v>
          </cell>
          <cell r="B2349">
            <v>4</v>
          </cell>
        </row>
        <row r="2350">
          <cell r="A2350" t="str">
            <v>Lchi29645</v>
          </cell>
          <cell r="B2350">
            <v>4</v>
          </cell>
        </row>
        <row r="2351">
          <cell r="A2351" t="str">
            <v>Lchi29646</v>
          </cell>
          <cell r="B2351">
            <v>4</v>
          </cell>
        </row>
        <row r="2352">
          <cell r="A2352" t="str">
            <v>Lchi29647</v>
          </cell>
          <cell r="B2352">
            <v>3</v>
          </cell>
        </row>
        <row r="2353">
          <cell r="A2353" t="str">
            <v>Lchi29648</v>
          </cell>
          <cell r="B2353">
            <v>3</v>
          </cell>
        </row>
        <row r="2354">
          <cell r="A2354" t="str">
            <v>Lchi29649</v>
          </cell>
          <cell r="B2354">
            <v>4</v>
          </cell>
        </row>
        <row r="2355">
          <cell r="A2355" t="str">
            <v>Lchi29650</v>
          </cell>
          <cell r="B2355">
            <v>4</v>
          </cell>
        </row>
        <row r="2356">
          <cell r="A2356" t="str">
            <v>Lchi29651</v>
          </cell>
          <cell r="B2356">
            <v>4</v>
          </cell>
        </row>
        <row r="2357">
          <cell r="A2357" t="str">
            <v>Lchi29652</v>
          </cell>
          <cell r="B2357">
            <v>3</v>
          </cell>
        </row>
        <row r="2358">
          <cell r="A2358" t="str">
            <v>Lchi29653</v>
          </cell>
          <cell r="B2358">
            <v>3</v>
          </cell>
        </row>
        <row r="2359">
          <cell r="A2359" t="str">
            <v>Lchi29654</v>
          </cell>
          <cell r="B2359">
            <v>1</v>
          </cell>
        </row>
        <row r="2360">
          <cell r="A2360" t="str">
            <v>Lchi29655</v>
          </cell>
          <cell r="B2360">
            <v>1</v>
          </cell>
        </row>
        <row r="2361">
          <cell r="A2361" t="str">
            <v>Lchi29656</v>
          </cell>
          <cell r="B2361">
            <v>1</v>
          </cell>
        </row>
        <row r="2362">
          <cell r="A2362" t="str">
            <v>Lchi29657</v>
          </cell>
          <cell r="B2362">
            <v>1</v>
          </cell>
        </row>
        <row r="2363">
          <cell r="A2363" t="str">
            <v>Lchi29658</v>
          </cell>
          <cell r="B2363">
            <v>1</v>
          </cell>
        </row>
        <row r="2364">
          <cell r="A2364" t="str">
            <v>Lchi29659</v>
          </cell>
          <cell r="B2364">
            <v>1</v>
          </cell>
        </row>
        <row r="2365">
          <cell r="A2365" t="str">
            <v>Lchi29660</v>
          </cell>
          <cell r="B2365">
            <v>1</v>
          </cell>
        </row>
        <row r="2366">
          <cell r="A2366" t="str">
            <v>Lchi34903</v>
          </cell>
          <cell r="B2366">
            <v>1</v>
          </cell>
        </row>
        <row r="2367">
          <cell r="A2367" t="str">
            <v>Lchi34904</v>
          </cell>
          <cell r="B2367">
            <v>1</v>
          </cell>
        </row>
        <row r="2368">
          <cell r="A2368" t="str">
            <v>Lchi34066</v>
          </cell>
          <cell r="B2368">
            <v>1</v>
          </cell>
        </row>
        <row r="2369">
          <cell r="A2369" t="str">
            <v>Lchi34067</v>
          </cell>
          <cell r="B2369">
            <v>1</v>
          </cell>
        </row>
        <row r="2370">
          <cell r="A2370" t="str">
            <v>Lchi34068</v>
          </cell>
          <cell r="B2370">
            <v>1</v>
          </cell>
        </row>
        <row r="2371">
          <cell r="A2371" t="str">
            <v>Lchi32691</v>
          </cell>
          <cell r="B2371">
            <v>1</v>
          </cell>
        </row>
        <row r="2372">
          <cell r="A2372" t="str">
            <v>Lchi32692</v>
          </cell>
          <cell r="B2372">
            <v>1</v>
          </cell>
        </row>
        <row r="2373">
          <cell r="A2373" t="str">
            <v>Lchi32693</v>
          </cell>
          <cell r="B2373">
            <v>1</v>
          </cell>
        </row>
        <row r="2374">
          <cell r="A2374" t="str">
            <v>Lchi32694</v>
          </cell>
          <cell r="B2374">
            <v>1</v>
          </cell>
        </row>
        <row r="2375">
          <cell r="A2375" t="str">
            <v>Lchi34661</v>
          </cell>
          <cell r="B2375">
            <v>1</v>
          </cell>
        </row>
        <row r="2376">
          <cell r="A2376" t="str">
            <v>Lchi34662</v>
          </cell>
          <cell r="B2376">
            <v>1</v>
          </cell>
        </row>
        <row r="2377">
          <cell r="A2377" t="str">
            <v>Lchi34592</v>
          </cell>
          <cell r="B2377">
            <v>1</v>
          </cell>
        </row>
        <row r="2378">
          <cell r="A2378" t="str">
            <v>Lchi31056</v>
          </cell>
          <cell r="B2378">
            <v>1</v>
          </cell>
        </row>
        <row r="2379">
          <cell r="A2379" t="str">
            <v>Lchi31057</v>
          </cell>
          <cell r="B2379">
            <v>1</v>
          </cell>
        </row>
        <row r="2380">
          <cell r="A2380" t="str">
            <v>Lchi31059</v>
          </cell>
          <cell r="B2380">
            <v>1</v>
          </cell>
        </row>
        <row r="2381">
          <cell r="A2381" t="str">
            <v>Lchi31060</v>
          </cell>
          <cell r="B2381">
            <v>1</v>
          </cell>
        </row>
        <row r="2382">
          <cell r="A2382" t="str">
            <v>Lchi31061</v>
          </cell>
          <cell r="B2382">
            <v>1</v>
          </cell>
        </row>
        <row r="2383">
          <cell r="A2383" t="str">
            <v>Lchi31062</v>
          </cell>
          <cell r="B2383">
            <v>1</v>
          </cell>
        </row>
        <row r="2384">
          <cell r="A2384" t="str">
            <v>Lchi31063</v>
          </cell>
          <cell r="B2384">
            <v>1</v>
          </cell>
        </row>
        <row r="2385">
          <cell r="A2385" t="str">
            <v>Lchi31064</v>
          </cell>
          <cell r="B2385">
            <v>1</v>
          </cell>
        </row>
        <row r="2386">
          <cell r="A2386" t="str">
            <v>Lchi34211</v>
          </cell>
          <cell r="B2386">
            <v>3</v>
          </cell>
        </row>
        <row r="2387">
          <cell r="A2387" t="str">
            <v>Lchi34212</v>
          </cell>
          <cell r="B2387">
            <v>3</v>
          </cell>
        </row>
        <row r="2388">
          <cell r="A2388" t="str">
            <v>Lchi34213</v>
          </cell>
          <cell r="B2388">
            <v>3</v>
          </cell>
        </row>
        <row r="2389">
          <cell r="A2389" t="str">
            <v>Lchi35497</v>
          </cell>
          <cell r="B2389">
            <v>1</v>
          </cell>
        </row>
        <row r="2390">
          <cell r="A2390" t="str">
            <v>Lchi33339</v>
          </cell>
          <cell r="B2390">
            <v>1</v>
          </cell>
        </row>
        <row r="2391">
          <cell r="A2391" t="str">
            <v>Lchi33315</v>
          </cell>
          <cell r="B2391">
            <v>3</v>
          </cell>
        </row>
        <row r="2392">
          <cell r="A2392" t="str">
            <v>Lchi33316</v>
          </cell>
          <cell r="B2392">
            <v>3</v>
          </cell>
        </row>
        <row r="2393">
          <cell r="A2393" t="str">
            <v>Lchi33222</v>
          </cell>
          <cell r="B2393">
            <v>1</v>
          </cell>
        </row>
        <row r="2394">
          <cell r="A2394" t="str">
            <v>Lchi32017</v>
          </cell>
          <cell r="B2394">
            <v>1</v>
          </cell>
        </row>
        <row r="2395">
          <cell r="A2395" t="str">
            <v>Lchi32018</v>
          </cell>
          <cell r="B2395">
            <v>1</v>
          </cell>
        </row>
        <row r="2396">
          <cell r="A2396" t="str">
            <v>Lchi32019</v>
          </cell>
          <cell r="B2396">
            <v>1</v>
          </cell>
        </row>
        <row r="2397">
          <cell r="A2397" t="str">
            <v>Lchi32020</v>
          </cell>
          <cell r="B2397">
            <v>1</v>
          </cell>
        </row>
        <row r="2398">
          <cell r="A2398" t="str">
            <v>Lchi32021</v>
          </cell>
          <cell r="B2398">
            <v>1</v>
          </cell>
        </row>
        <row r="2399">
          <cell r="A2399" t="str">
            <v>Lchi32022</v>
          </cell>
          <cell r="B2399">
            <v>1</v>
          </cell>
        </row>
        <row r="2400">
          <cell r="A2400" t="str">
            <v>Lchi32023</v>
          </cell>
          <cell r="B2400">
            <v>1</v>
          </cell>
        </row>
        <row r="2401">
          <cell r="A2401" t="str">
            <v>Lchi34422</v>
          </cell>
          <cell r="B2401">
            <v>1</v>
          </cell>
        </row>
        <row r="2402">
          <cell r="A2402" t="str">
            <v>Lchi34423</v>
          </cell>
          <cell r="B2402">
            <v>1</v>
          </cell>
        </row>
        <row r="2403">
          <cell r="A2403" t="str">
            <v>Lchi33009</v>
          </cell>
          <cell r="B2403">
            <v>1</v>
          </cell>
        </row>
        <row r="2404">
          <cell r="A2404" t="str">
            <v>Lchi34704</v>
          </cell>
          <cell r="B2404">
            <v>1</v>
          </cell>
        </row>
        <row r="2405">
          <cell r="A2405" t="str">
            <v>Lchi35064</v>
          </cell>
          <cell r="B2405">
            <v>1</v>
          </cell>
        </row>
        <row r="2406">
          <cell r="A2406" t="str">
            <v>Lchi35151</v>
          </cell>
          <cell r="B2406">
            <v>1</v>
          </cell>
        </row>
        <row r="2407">
          <cell r="A2407" t="str">
            <v>Lchi35348</v>
          </cell>
          <cell r="B2407">
            <v>1</v>
          </cell>
        </row>
        <row r="2408">
          <cell r="A2408" t="str">
            <v>Lchi35371</v>
          </cell>
          <cell r="B2408">
            <v>1</v>
          </cell>
        </row>
        <row r="2409">
          <cell r="A2409" t="str">
            <v>Lchi32381</v>
          </cell>
          <cell r="B2409">
            <v>2</v>
          </cell>
        </row>
        <row r="2410">
          <cell r="A2410" t="str">
            <v>Lchi32382</v>
          </cell>
          <cell r="B2410">
            <v>1</v>
          </cell>
        </row>
        <row r="2411">
          <cell r="A2411" t="str">
            <v>Lchi32383</v>
          </cell>
          <cell r="B2411">
            <v>2</v>
          </cell>
        </row>
        <row r="2412">
          <cell r="A2412" t="str">
            <v>Lchi32384</v>
          </cell>
          <cell r="B2412">
            <v>1</v>
          </cell>
        </row>
        <row r="2413">
          <cell r="A2413" t="str">
            <v>Lchi32385</v>
          </cell>
          <cell r="B2413">
            <v>1</v>
          </cell>
        </row>
        <row r="2414">
          <cell r="A2414" t="str">
            <v>Lchi32386</v>
          </cell>
          <cell r="B2414">
            <v>1</v>
          </cell>
        </row>
        <row r="2415">
          <cell r="A2415" t="str">
            <v>Lchi31926</v>
          </cell>
          <cell r="B2415">
            <v>1</v>
          </cell>
        </row>
        <row r="2416">
          <cell r="A2416" t="str">
            <v>Lchi31927</v>
          </cell>
          <cell r="B2416">
            <v>1</v>
          </cell>
        </row>
        <row r="2417">
          <cell r="A2417" t="str">
            <v>Lchi31928</v>
          </cell>
          <cell r="B2417">
            <v>1</v>
          </cell>
        </row>
        <row r="2418">
          <cell r="A2418" t="str">
            <v>Lchi31929</v>
          </cell>
          <cell r="B2418">
            <v>1</v>
          </cell>
        </row>
        <row r="2419">
          <cell r="A2419" t="str">
            <v>Lchi31930</v>
          </cell>
          <cell r="B2419">
            <v>1</v>
          </cell>
        </row>
        <row r="2420">
          <cell r="A2420" t="str">
            <v>Lchi31931</v>
          </cell>
          <cell r="B2420">
            <v>1</v>
          </cell>
        </row>
        <row r="2421">
          <cell r="A2421" t="str">
            <v>Lchi35010</v>
          </cell>
          <cell r="B2421">
            <v>1</v>
          </cell>
        </row>
        <row r="2422">
          <cell r="A2422" t="str">
            <v>Lchi34814</v>
          </cell>
          <cell r="B2422">
            <v>1</v>
          </cell>
        </row>
        <row r="2423">
          <cell r="A2423" t="str">
            <v>Lchi34310</v>
          </cell>
          <cell r="B2423">
            <v>1</v>
          </cell>
        </row>
        <row r="2424">
          <cell r="A2424" t="str">
            <v>Lchi34311</v>
          </cell>
          <cell r="B2424">
            <v>1</v>
          </cell>
        </row>
        <row r="2425">
          <cell r="A2425" t="str">
            <v>Lchi34312</v>
          </cell>
          <cell r="B2425">
            <v>1</v>
          </cell>
        </row>
        <row r="2426">
          <cell r="A2426" t="str">
            <v>Lchi34962</v>
          </cell>
          <cell r="B2426">
            <v>1</v>
          </cell>
        </row>
        <row r="2427">
          <cell r="A2427" t="str">
            <v>Lchi34322</v>
          </cell>
          <cell r="B2427">
            <v>1</v>
          </cell>
        </row>
        <row r="2428">
          <cell r="A2428" t="str">
            <v>Lchi34323</v>
          </cell>
          <cell r="B2428">
            <v>1</v>
          </cell>
        </row>
        <row r="2429">
          <cell r="A2429" t="str">
            <v>Lchi35270</v>
          </cell>
          <cell r="B2429">
            <v>1</v>
          </cell>
        </row>
        <row r="2430">
          <cell r="A2430" t="str">
            <v>Lchi35244</v>
          </cell>
          <cell r="B2430">
            <v>1</v>
          </cell>
        </row>
        <row r="2431">
          <cell r="A2431" t="str">
            <v>Lchi33502</v>
          </cell>
          <cell r="B2431">
            <v>1</v>
          </cell>
        </row>
        <row r="2432">
          <cell r="A2432" t="str">
            <v>Lchi34876</v>
          </cell>
          <cell r="B2432">
            <v>1</v>
          </cell>
        </row>
        <row r="2433">
          <cell r="A2433" t="str">
            <v>Lchi35277</v>
          </cell>
          <cell r="B2433">
            <v>1</v>
          </cell>
        </row>
        <row r="2434">
          <cell r="A2434" t="str">
            <v>Lchi32298</v>
          </cell>
          <cell r="B2434">
            <v>1</v>
          </cell>
        </row>
        <row r="2435">
          <cell r="A2435" t="str">
            <v>Lchi32299</v>
          </cell>
          <cell r="B2435">
            <v>1</v>
          </cell>
        </row>
        <row r="2436">
          <cell r="A2436" t="str">
            <v>Lchi32300</v>
          </cell>
          <cell r="B2436">
            <v>1</v>
          </cell>
        </row>
        <row r="2437">
          <cell r="A2437" t="str">
            <v>Lchi32301</v>
          </cell>
          <cell r="B2437">
            <v>1</v>
          </cell>
        </row>
        <row r="2438">
          <cell r="A2438" t="str">
            <v>Lchi34996</v>
          </cell>
          <cell r="B2438">
            <v>1</v>
          </cell>
        </row>
        <row r="2439">
          <cell r="A2439" t="str">
            <v>Lchi34787</v>
          </cell>
          <cell r="B2439">
            <v>1</v>
          </cell>
        </row>
        <row r="2440">
          <cell r="A2440" t="str">
            <v>Lchi34818</v>
          </cell>
          <cell r="B2440">
            <v>1</v>
          </cell>
        </row>
        <row r="2441">
          <cell r="A2441" t="str">
            <v>Lchi34819</v>
          </cell>
          <cell r="B2441">
            <v>1</v>
          </cell>
        </row>
        <row r="2442">
          <cell r="A2442" t="str">
            <v>Lchi33246</v>
          </cell>
          <cell r="B2442">
            <v>1</v>
          </cell>
        </row>
        <row r="2443">
          <cell r="A2443" t="str">
            <v>Lchi33247</v>
          </cell>
          <cell r="B2443">
            <v>1</v>
          </cell>
        </row>
        <row r="2444">
          <cell r="A2444" t="str">
            <v>Lchi33248</v>
          </cell>
          <cell r="B2444">
            <v>1</v>
          </cell>
        </row>
        <row r="2445">
          <cell r="A2445" t="str">
            <v>Lchi33249</v>
          </cell>
          <cell r="B2445">
            <v>1</v>
          </cell>
        </row>
        <row r="2446">
          <cell r="A2446" t="str">
            <v>Lchi33250</v>
          </cell>
          <cell r="B2446">
            <v>1</v>
          </cell>
        </row>
        <row r="2447">
          <cell r="A2447" t="str">
            <v>Lchi35376</v>
          </cell>
          <cell r="B2447">
            <v>1</v>
          </cell>
        </row>
        <row r="2448">
          <cell r="A2448" t="str">
            <v>Lchi32907</v>
          </cell>
          <cell r="B2448">
            <v>1</v>
          </cell>
        </row>
        <row r="2449">
          <cell r="A2449" t="str">
            <v>Lchi32908</v>
          </cell>
          <cell r="B2449">
            <v>1</v>
          </cell>
        </row>
        <row r="2450">
          <cell r="A2450" t="str">
            <v>Lchi32909</v>
          </cell>
          <cell r="B2450">
            <v>1</v>
          </cell>
        </row>
        <row r="2451">
          <cell r="A2451" t="str">
            <v>Lchi32910</v>
          </cell>
          <cell r="B2451">
            <v>1</v>
          </cell>
        </row>
        <row r="2452">
          <cell r="A2452" t="str">
            <v>Lchi34714</v>
          </cell>
          <cell r="B2452">
            <v>1</v>
          </cell>
        </row>
        <row r="2453">
          <cell r="A2453" t="str">
            <v>Lchi35357</v>
          </cell>
          <cell r="B2453">
            <v>1</v>
          </cell>
        </row>
        <row r="2454">
          <cell r="A2454" t="str">
            <v>Lchi31351</v>
          </cell>
          <cell r="B2454">
            <v>1</v>
          </cell>
        </row>
        <row r="2455">
          <cell r="A2455" t="str">
            <v>Lchi31352</v>
          </cell>
          <cell r="B2455">
            <v>3</v>
          </cell>
        </row>
        <row r="2456">
          <cell r="A2456" t="str">
            <v>Lchi31353</v>
          </cell>
          <cell r="B2456">
            <v>3</v>
          </cell>
        </row>
        <row r="2457">
          <cell r="A2457" t="str">
            <v>Lchi31354</v>
          </cell>
          <cell r="B2457">
            <v>1</v>
          </cell>
        </row>
        <row r="2458">
          <cell r="A2458" t="str">
            <v>Lchi31355</v>
          </cell>
          <cell r="B2458">
            <v>1</v>
          </cell>
        </row>
        <row r="2459">
          <cell r="A2459" t="str">
            <v>Lchi33138</v>
          </cell>
          <cell r="B2459">
            <v>2</v>
          </cell>
        </row>
        <row r="2460">
          <cell r="A2460" t="str">
            <v>Lchi33139</v>
          </cell>
          <cell r="B2460">
            <v>1</v>
          </cell>
        </row>
        <row r="2461">
          <cell r="A2461" t="str">
            <v>Lchi33140</v>
          </cell>
          <cell r="B2461">
            <v>2</v>
          </cell>
        </row>
        <row r="2462">
          <cell r="A2462" t="str">
            <v>Lchi35148</v>
          </cell>
          <cell r="B2462">
            <v>1</v>
          </cell>
        </row>
        <row r="2463">
          <cell r="A2463" t="str">
            <v>Lchi33915</v>
          </cell>
          <cell r="B2463">
            <v>1</v>
          </cell>
        </row>
        <row r="2464">
          <cell r="A2464" t="str">
            <v>Lchi33916</v>
          </cell>
          <cell r="B2464">
            <v>1</v>
          </cell>
        </row>
        <row r="2465">
          <cell r="A2465" t="str">
            <v>Lchi34640</v>
          </cell>
          <cell r="B2465">
            <v>3</v>
          </cell>
        </row>
        <row r="2466">
          <cell r="A2466" t="str">
            <v>Lchi34641</v>
          </cell>
          <cell r="B2466">
            <v>3</v>
          </cell>
        </row>
        <row r="2467">
          <cell r="A2467" t="str">
            <v>Lchi32586</v>
          </cell>
          <cell r="B2467">
            <v>1</v>
          </cell>
        </row>
        <row r="2468">
          <cell r="A2468" t="str">
            <v>Lchi32587</v>
          </cell>
          <cell r="B2468">
            <v>1</v>
          </cell>
        </row>
        <row r="2469">
          <cell r="A2469" t="str">
            <v>Lchi32588</v>
          </cell>
          <cell r="B2469">
            <v>1</v>
          </cell>
        </row>
        <row r="2470">
          <cell r="A2470" t="str">
            <v>Lchi32589</v>
          </cell>
          <cell r="B2470">
            <v>1</v>
          </cell>
        </row>
        <row r="2471">
          <cell r="A2471" t="str">
            <v>Lchi30995</v>
          </cell>
          <cell r="B2471">
            <v>1</v>
          </cell>
        </row>
        <row r="2472">
          <cell r="A2472" t="str">
            <v>Lchi30996</v>
          </cell>
          <cell r="B2472">
            <v>3</v>
          </cell>
        </row>
        <row r="2473">
          <cell r="A2473" t="str">
            <v>Lchi30997</v>
          </cell>
          <cell r="B2473">
            <v>3</v>
          </cell>
        </row>
        <row r="2474">
          <cell r="A2474" t="str">
            <v>Lchi30998</v>
          </cell>
          <cell r="B2474">
            <v>1</v>
          </cell>
        </row>
        <row r="2475">
          <cell r="A2475" t="str">
            <v>Lchi30999</v>
          </cell>
          <cell r="B2475">
            <v>1</v>
          </cell>
        </row>
        <row r="2476">
          <cell r="A2476" t="str">
            <v>Lchi31000</v>
          </cell>
          <cell r="B2476">
            <v>0</v>
          </cell>
        </row>
        <row r="2477">
          <cell r="A2477" t="str">
            <v>Lchi31001</v>
          </cell>
          <cell r="B2477">
            <v>1</v>
          </cell>
        </row>
        <row r="2478">
          <cell r="A2478" t="str">
            <v>Lchi31002</v>
          </cell>
          <cell r="B2478">
            <v>3</v>
          </cell>
        </row>
        <row r="2479">
          <cell r="A2479" t="str">
            <v>Lchi31003</v>
          </cell>
          <cell r="B2479">
            <v>3</v>
          </cell>
        </row>
        <row r="2480">
          <cell r="A2480" t="str">
            <v>Lchi31004</v>
          </cell>
          <cell r="B2480">
            <v>3</v>
          </cell>
        </row>
        <row r="2481">
          <cell r="A2481" t="str">
            <v>Lchi31005</v>
          </cell>
          <cell r="B2481">
            <v>1</v>
          </cell>
        </row>
        <row r="2482">
          <cell r="A2482" t="str">
            <v>Lchi31006</v>
          </cell>
          <cell r="B2482">
            <v>1</v>
          </cell>
        </row>
        <row r="2483">
          <cell r="A2483" t="str">
            <v>Lchi31007</v>
          </cell>
          <cell r="B2483">
            <v>1</v>
          </cell>
        </row>
        <row r="2484">
          <cell r="A2484" t="str">
            <v>Lchi35082</v>
          </cell>
          <cell r="B2484">
            <v>1</v>
          </cell>
        </row>
        <row r="2485">
          <cell r="A2485" t="str">
            <v>Lchi34532</v>
          </cell>
          <cell r="B2485">
            <v>1</v>
          </cell>
        </row>
        <row r="2486">
          <cell r="A2486" t="str">
            <v>Lchi35381</v>
          </cell>
          <cell r="B2486">
            <v>1</v>
          </cell>
        </row>
        <row r="2487">
          <cell r="A2487" t="str">
            <v>Lchi33960</v>
          </cell>
          <cell r="B2487">
            <v>1</v>
          </cell>
        </row>
        <row r="2488">
          <cell r="A2488" t="str">
            <v>Lchi33961</v>
          </cell>
          <cell r="B2488">
            <v>1</v>
          </cell>
        </row>
        <row r="2489">
          <cell r="A2489" t="str">
            <v>Lchi35499</v>
          </cell>
          <cell r="B2489">
            <v>1</v>
          </cell>
        </row>
        <row r="2490">
          <cell r="A2490" t="str">
            <v>Lchi32215</v>
          </cell>
          <cell r="B2490">
            <v>1</v>
          </cell>
        </row>
        <row r="2491">
          <cell r="A2491" t="str">
            <v>Lchi32216</v>
          </cell>
          <cell r="B2491">
            <v>0</v>
          </cell>
        </row>
        <row r="2492">
          <cell r="A2492" t="str">
            <v>Lchi32217</v>
          </cell>
          <cell r="B2492">
            <v>0</v>
          </cell>
        </row>
        <row r="2493">
          <cell r="A2493" t="str">
            <v>Lchi32218</v>
          </cell>
          <cell r="B2493">
            <v>3</v>
          </cell>
        </row>
        <row r="2494">
          <cell r="A2494" t="str">
            <v>Lchi32219</v>
          </cell>
          <cell r="B2494">
            <v>3</v>
          </cell>
        </row>
        <row r="2495">
          <cell r="A2495" t="str">
            <v>Lchi32220</v>
          </cell>
          <cell r="B2495">
            <v>0</v>
          </cell>
        </row>
        <row r="2496">
          <cell r="A2496" t="str">
            <v>Lchi32221</v>
          </cell>
          <cell r="B2496">
            <v>1</v>
          </cell>
        </row>
        <row r="2497">
          <cell r="A2497" t="str">
            <v>Lchi32222</v>
          </cell>
          <cell r="B2497">
            <v>1</v>
          </cell>
        </row>
        <row r="2498">
          <cell r="A2498" t="str">
            <v>Lchi35450</v>
          </cell>
          <cell r="B2498">
            <v>1</v>
          </cell>
        </row>
        <row r="2499">
          <cell r="A2499" t="str">
            <v>Lchi34868</v>
          </cell>
          <cell r="B2499">
            <v>0</v>
          </cell>
        </row>
        <row r="2500">
          <cell r="A2500" t="str">
            <v>Lchi34869</v>
          </cell>
          <cell r="B2500">
            <v>1</v>
          </cell>
        </row>
        <row r="2501">
          <cell r="A2501" t="str">
            <v>Lchi34413</v>
          </cell>
          <cell r="B2501">
            <v>1</v>
          </cell>
        </row>
        <row r="2502">
          <cell r="A2502" t="str">
            <v>Lchi33059</v>
          </cell>
          <cell r="B2502">
            <v>1</v>
          </cell>
        </row>
        <row r="2503">
          <cell r="A2503" t="str">
            <v>Lchi33060</v>
          </cell>
          <cell r="B2503">
            <v>1</v>
          </cell>
        </row>
        <row r="2504">
          <cell r="A2504" t="str">
            <v>Lchi33061</v>
          </cell>
          <cell r="B2504">
            <v>1</v>
          </cell>
        </row>
        <row r="2505">
          <cell r="A2505" t="str">
            <v>Lchi35274</v>
          </cell>
          <cell r="B2505">
            <v>1</v>
          </cell>
        </row>
        <row r="2506">
          <cell r="A2506" t="str">
            <v>Lchi35092</v>
          </cell>
          <cell r="B2506">
            <v>1</v>
          </cell>
        </row>
        <row r="2507">
          <cell r="A2507" t="str">
            <v>Lchi34932</v>
          </cell>
          <cell r="B2507">
            <v>1</v>
          </cell>
        </row>
        <row r="2508">
          <cell r="A2508" t="str">
            <v>Lchi34648</v>
          </cell>
          <cell r="B2508">
            <v>1</v>
          </cell>
        </row>
        <row r="2509">
          <cell r="A2509" t="str">
            <v>Lchi32737</v>
          </cell>
          <cell r="B2509">
            <v>1</v>
          </cell>
        </row>
        <row r="2510">
          <cell r="A2510" t="str">
            <v>Lchi32738</v>
          </cell>
          <cell r="B2510">
            <v>1</v>
          </cell>
        </row>
        <row r="2511">
          <cell r="A2511" t="str">
            <v>Lchi32739</v>
          </cell>
          <cell r="B2511">
            <v>1</v>
          </cell>
        </row>
        <row r="2512">
          <cell r="A2512" t="str">
            <v>Lchi32740</v>
          </cell>
          <cell r="B2512">
            <v>1</v>
          </cell>
        </row>
        <row r="2513">
          <cell r="A2513" t="str">
            <v>Lchi32741</v>
          </cell>
          <cell r="B2513">
            <v>1</v>
          </cell>
        </row>
        <row r="2514">
          <cell r="A2514" t="str">
            <v>Lchi35394</v>
          </cell>
          <cell r="B2514">
            <v>1</v>
          </cell>
        </row>
        <row r="2515">
          <cell r="A2515" t="str">
            <v>Lchi34613</v>
          </cell>
          <cell r="B2515">
            <v>1</v>
          </cell>
        </row>
        <row r="2516">
          <cell r="A2516" t="str">
            <v>Lchi35471</v>
          </cell>
          <cell r="B2516">
            <v>1</v>
          </cell>
        </row>
        <row r="2517">
          <cell r="A2517" t="str">
            <v>Lchi33981</v>
          </cell>
          <cell r="B2517">
            <v>1</v>
          </cell>
        </row>
        <row r="2518">
          <cell r="A2518" t="str">
            <v>Lchi33982</v>
          </cell>
          <cell r="B2518">
            <v>1</v>
          </cell>
        </row>
        <row r="2519">
          <cell r="A2519" t="str">
            <v>Lchi33983</v>
          </cell>
          <cell r="B2519">
            <v>1</v>
          </cell>
        </row>
        <row r="2520">
          <cell r="A2520" t="str">
            <v>Lchi34046</v>
          </cell>
          <cell r="B2520">
            <v>1</v>
          </cell>
        </row>
        <row r="2521">
          <cell r="A2521" t="str">
            <v>Lchi34047</v>
          </cell>
          <cell r="B2521">
            <v>1</v>
          </cell>
        </row>
        <row r="2522">
          <cell r="A2522" t="str">
            <v>Lchi34048</v>
          </cell>
          <cell r="B2522">
            <v>1</v>
          </cell>
        </row>
        <row r="2523">
          <cell r="A2523" t="str">
            <v>Lchi35331</v>
          </cell>
          <cell r="B2523">
            <v>1</v>
          </cell>
        </row>
        <row r="2524">
          <cell r="A2524" t="str">
            <v>Lchi35502</v>
          </cell>
          <cell r="B2524">
            <v>0</v>
          </cell>
        </row>
        <row r="2525">
          <cell r="A2525" t="str">
            <v>Lchi35442</v>
          </cell>
          <cell r="B2525">
            <v>1</v>
          </cell>
        </row>
        <row r="2526">
          <cell r="A2526" t="str">
            <v>Lchi34316</v>
          </cell>
          <cell r="B2526">
            <v>1</v>
          </cell>
        </row>
        <row r="2527">
          <cell r="A2527" t="str">
            <v>Lchi34317</v>
          </cell>
          <cell r="B2527">
            <v>1</v>
          </cell>
        </row>
        <row r="2528">
          <cell r="A2528" t="str">
            <v>Lchi35214</v>
          </cell>
          <cell r="B2528">
            <v>1</v>
          </cell>
        </row>
        <row r="2529">
          <cell r="A2529" t="str">
            <v>Lchi32012</v>
          </cell>
          <cell r="B2529">
            <v>1</v>
          </cell>
        </row>
        <row r="2530">
          <cell r="A2530" t="str">
            <v>Lchi32013</v>
          </cell>
          <cell r="B2530">
            <v>1</v>
          </cell>
        </row>
        <row r="2531">
          <cell r="A2531" t="str">
            <v>Lchi32014</v>
          </cell>
          <cell r="B2531">
            <v>1</v>
          </cell>
        </row>
        <row r="2532">
          <cell r="A2532" t="str">
            <v>Lchi32015</v>
          </cell>
          <cell r="B2532">
            <v>1</v>
          </cell>
        </row>
        <row r="2533">
          <cell r="A2533" t="str">
            <v>Lchi32016</v>
          </cell>
          <cell r="B2533">
            <v>1</v>
          </cell>
        </row>
        <row r="2534">
          <cell r="A2534" t="str">
            <v>Lchi34561</v>
          </cell>
          <cell r="B2534">
            <v>1</v>
          </cell>
        </row>
        <row r="2535">
          <cell r="A2535" t="str">
            <v>Lchi34562</v>
          </cell>
          <cell r="B2535">
            <v>1</v>
          </cell>
        </row>
        <row r="2536">
          <cell r="A2536" t="str">
            <v>Lchi32350</v>
          </cell>
          <cell r="B2536">
            <v>1</v>
          </cell>
        </row>
        <row r="2537">
          <cell r="A2537" t="str">
            <v>Lchi32351</v>
          </cell>
          <cell r="B2537">
            <v>1</v>
          </cell>
        </row>
        <row r="2538">
          <cell r="A2538" t="str">
            <v>Lchi32352</v>
          </cell>
          <cell r="B2538">
            <v>1</v>
          </cell>
        </row>
        <row r="2539">
          <cell r="A2539" t="str">
            <v>Lchi32353</v>
          </cell>
          <cell r="B2539">
            <v>1</v>
          </cell>
        </row>
        <row r="2540">
          <cell r="A2540" t="str">
            <v>Lchi33734</v>
          </cell>
          <cell r="B2540">
            <v>1</v>
          </cell>
        </row>
        <row r="2541">
          <cell r="A2541" t="str">
            <v>Lchi33735</v>
          </cell>
          <cell r="B2541">
            <v>0</v>
          </cell>
        </row>
        <row r="2542">
          <cell r="A2542" t="str">
            <v>Lchi33927</v>
          </cell>
          <cell r="B2542">
            <v>1</v>
          </cell>
        </row>
        <row r="2543">
          <cell r="A2543" t="str">
            <v>Lchi33928</v>
          </cell>
          <cell r="B2543">
            <v>1</v>
          </cell>
        </row>
        <row r="2544">
          <cell r="A2544" t="str">
            <v>Lchi34299</v>
          </cell>
          <cell r="B2544">
            <v>1</v>
          </cell>
        </row>
        <row r="2545">
          <cell r="A2545" t="str">
            <v>Lchi34300</v>
          </cell>
          <cell r="B2545">
            <v>1</v>
          </cell>
        </row>
        <row r="2546">
          <cell r="A2546" t="str">
            <v>Lchi34871</v>
          </cell>
          <cell r="B2546">
            <v>1</v>
          </cell>
        </row>
        <row r="2547">
          <cell r="A2547" t="str">
            <v>Lchi34438</v>
          </cell>
          <cell r="B2547">
            <v>1</v>
          </cell>
        </row>
        <row r="2548">
          <cell r="A2548" t="str">
            <v>Lchi32726</v>
          </cell>
          <cell r="B2548">
            <v>1</v>
          </cell>
        </row>
        <row r="2549">
          <cell r="A2549" t="str">
            <v>Lchi32728</v>
          </cell>
          <cell r="B2549">
            <v>1</v>
          </cell>
        </row>
        <row r="2550">
          <cell r="A2550" t="str">
            <v>Lchi32729</v>
          </cell>
          <cell r="B2550">
            <v>1</v>
          </cell>
        </row>
        <row r="2551">
          <cell r="A2551" t="str">
            <v>Lchi35359</v>
          </cell>
          <cell r="B2551">
            <v>1</v>
          </cell>
        </row>
        <row r="2552">
          <cell r="A2552" t="str">
            <v>Lchi35207</v>
          </cell>
          <cell r="B2552">
            <v>1</v>
          </cell>
        </row>
        <row r="2553">
          <cell r="A2553" t="str">
            <v>Lchi35413</v>
          </cell>
          <cell r="B2553">
            <v>1</v>
          </cell>
        </row>
        <row r="2554">
          <cell r="A2554" t="str">
            <v>Lchi32539</v>
          </cell>
          <cell r="B2554">
            <v>1</v>
          </cell>
        </row>
        <row r="2555">
          <cell r="A2555" t="str">
            <v>Lchi32540</v>
          </cell>
          <cell r="B2555">
            <v>1</v>
          </cell>
        </row>
        <row r="2556">
          <cell r="A2556" t="str">
            <v>Lchi31206</v>
          </cell>
          <cell r="B2556">
            <v>1</v>
          </cell>
        </row>
        <row r="2557">
          <cell r="A2557" t="str">
            <v>Lchi31207</v>
          </cell>
          <cell r="B2557">
            <v>1</v>
          </cell>
        </row>
        <row r="2558">
          <cell r="A2558" t="str">
            <v>Lchi31208</v>
          </cell>
          <cell r="B2558">
            <v>1</v>
          </cell>
        </row>
        <row r="2559">
          <cell r="A2559" t="str">
            <v>Lchi31209</v>
          </cell>
          <cell r="B2559">
            <v>2</v>
          </cell>
        </row>
        <row r="2560">
          <cell r="A2560" t="str">
            <v>Lchi31210</v>
          </cell>
          <cell r="B2560">
            <v>1</v>
          </cell>
        </row>
        <row r="2561">
          <cell r="A2561" t="str">
            <v>Lchi31211</v>
          </cell>
          <cell r="B2561">
            <v>2</v>
          </cell>
        </row>
        <row r="2562">
          <cell r="A2562" t="str">
            <v>Lchi31212</v>
          </cell>
          <cell r="B2562">
            <v>1</v>
          </cell>
        </row>
        <row r="2563">
          <cell r="A2563" t="str">
            <v>Lchi31213</v>
          </cell>
          <cell r="B2563">
            <v>3</v>
          </cell>
        </row>
        <row r="2564">
          <cell r="A2564" t="str">
            <v>Lchi31214</v>
          </cell>
          <cell r="B2564">
            <v>3</v>
          </cell>
        </row>
        <row r="2565">
          <cell r="A2565" t="str">
            <v>Lchi31215</v>
          </cell>
          <cell r="B2565">
            <v>1</v>
          </cell>
        </row>
        <row r="2566">
          <cell r="A2566" t="str">
            <v>Lchi33806</v>
          </cell>
          <cell r="B2566">
            <v>1</v>
          </cell>
        </row>
        <row r="2567">
          <cell r="A2567" t="str">
            <v>Lchi33807</v>
          </cell>
          <cell r="B2567">
            <v>1</v>
          </cell>
        </row>
        <row r="2568">
          <cell r="A2568" t="str">
            <v>Lchi33669</v>
          </cell>
          <cell r="B2568">
            <v>0</v>
          </cell>
        </row>
        <row r="2569">
          <cell r="A2569" t="str">
            <v>Lchi33670</v>
          </cell>
          <cell r="B2569">
            <v>1</v>
          </cell>
        </row>
        <row r="2570">
          <cell r="A2570" t="str">
            <v>Lchi33671</v>
          </cell>
          <cell r="B2570">
            <v>1</v>
          </cell>
        </row>
        <row r="2571">
          <cell r="A2571" t="str">
            <v>Lchi35203</v>
          </cell>
          <cell r="B2571">
            <v>1</v>
          </cell>
        </row>
        <row r="2572">
          <cell r="A2572" t="str">
            <v>Lchi34775</v>
          </cell>
          <cell r="B2572">
            <v>1</v>
          </cell>
        </row>
        <row r="2573">
          <cell r="A2573" t="str">
            <v>Lchi33955</v>
          </cell>
          <cell r="B2573">
            <v>1</v>
          </cell>
        </row>
        <row r="2574">
          <cell r="A2574" t="str">
            <v>Lchi33956</v>
          </cell>
          <cell r="B2574">
            <v>1</v>
          </cell>
        </row>
        <row r="2575">
          <cell r="A2575" t="str">
            <v>Lchi32182</v>
          </cell>
          <cell r="B2575">
            <v>1</v>
          </cell>
        </row>
        <row r="2576">
          <cell r="A2576" t="str">
            <v>Lchi32183</v>
          </cell>
          <cell r="B2576">
            <v>1</v>
          </cell>
        </row>
        <row r="2577">
          <cell r="A2577" t="str">
            <v>Lchi32184</v>
          </cell>
          <cell r="B2577">
            <v>1</v>
          </cell>
        </row>
        <row r="2578">
          <cell r="A2578" t="str">
            <v>Lchi32185</v>
          </cell>
          <cell r="B2578">
            <v>1</v>
          </cell>
        </row>
        <row r="2579">
          <cell r="A2579" t="str">
            <v>Lchi32186</v>
          </cell>
          <cell r="B2579">
            <v>0</v>
          </cell>
        </row>
        <row r="2580">
          <cell r="A2580" t="str">
            <v>Lchi32187</v>
          </cell>
          <cell r="B2580">
            <v>1</v>
          </cell>
        </row>
        <row r="2581">
          <cell r="A2581" t="str">
            <v>Lchi32270</v>
          </cell>
          <cell r="B2581">
            <v>1</v>
          </cell>
        </row>
        <row r="2582">
          <cell r="A2582" t="str">
            <v>Lchi32271</v>
          </cell>
          <cell r="B2582">
            <v>1</v>
          </cell>
        </row>
        <row r="2583">
          <cell r="A2583" t="str">
            <v>Lchi32272</v>
          </cell>
          <cell r="B2583">
            <v>1</v>
          </cell>
        </row>
        <row r="2584">
          <cell r="A2584" t="str">
            <v>Lchi32273</v>
          </cell>
          <cell r="B2584">
            <v>2</v>
          </cell>
        </row>
        <row r="2585">
          <cell r="A2585" t="str">
            <v>Lchi32274</v>
          </cell>
          <cell r="B2585">
            <v>1</v>
          </cell>
        </row>
        <row r="2586">
          <cell r="A2586" t="str">
            <v>Lchi32275</v>
          </cell>
          <cell r="B2586">
            <v>1</v>
          </cell>
        </row>
        <row r="2587">
          <cell r="A2587" t="str">
            <v>Lchi32276</v>
          </cell>
          <cell r="B2587">
            <v>2</v>
          </cell>
        </row>
        <row r="2588">
          <cell r="A2588" t="str">
            <v>Lchi35283</v>
          </cell>
          <cell r="B2588">
            <v>1</v>
          </cell>
        </row>
        <row r="2589">
          <cell r="A2589" t="str">
            <v>Lchi33840</v>
          </cell>
          <cell r="B2589">
            <v>1</v>
          </cell>
        </row>
        <row r="2590">
          <cell r="A2590" t="str">
            <v>Lchi33841</v>
          </cell>
          <cell r="B2590">
            <v>1</v>
          </cell>
        </row>
        <row r="2591">
          <cell r="A2591" t="str">
            <v>Lchi33842</v>
          </cell>
          <cell r="B2591">
            <v>1</v>
          </cell>
        </row>
        <row r="2592">
          <cell r="A2592" t="str">
            <v>Lchi35051</v>
          </cell>
          <cell r="B2592">
            <v>1</v>
          </cell>
        </row>
        <row r="2593">
          <cell r="A2593" t="str">
            <v>Lchi34309</v>
          </cell>
          <cell r="B2593">
            <v>1</v>
          </cell>
        </row>
        <row r="2594">
          <cell r="A2594" t="str">
            <v>Lchi35120</v>
          </cell>
          <cell r="B2594">
            <v>1</v>
          </cell>
        </row>
        <row r="2595">
          <cell r="A2595" t="str">
            <v>Lchi35353</v>
          </cell>
          <cell r="B2595">
            <v>1</v>
          </cell>
        </row>
        <row r="2596">
          <cell r="A2596" t="str">
            <v>Lchi32307</v>
          </cell>
          <cell r="B2596">
            <v>1</v>
          </cell>
        </row>
        <row r="2597">
          <cell r="A2597" t="str">
            <v>Lchi32308</v>
          </cell>
          <cell r="B2597">
            <v>1</v>
          </cell>
        </row>
        <row r="2598">
          <cell r="A2598" t="str">
            <v>Lchi32309</v>
          </cell>
          <cell r="B2598">
            <v>1</v>
          </cell>
        </row>
        <row r="2599">
          <cell r="A2599" t="str">
            <v>Lchi32116</v>
          </cell>
          <cell r="B2599">
            <v>1</v>
          </cell>
        </row>
        <row r="2600">
          <cell r="A2600" t="str">
            <v>Lchi32117</v>
          </cell>
          <cell r="B2600">
            <v>0</v>
          </cell>
        </row>
        <row r="2601">
          <cell r="A2601" t="str">
            <v>Lchi32118</v>
          </cell>
          <cell r="B2601">
            <v>1</v>
          </cell>
        </row>
        <row r="2602">
          <cell r="A2602" t="str">
            <v>Lchi32119</v>
          </cell>
          <cell r="B2602">
            <v>1</v>
          </cell>
        </row>
        <row r="2603">
          <cell r="A2603" t="str">
            <v>Lchi32120</v>
          </cell>
          <cell r="B2603">
            <v>1</v>
          </cell>
        </row>
        <row r="2604">
          <cell r="A2604" t="str">
            <v>Lchi34363</v>
          </cell>
          <cell r="B2604">
            <v>1</v>
          </cell>
        </row>
        <row r="2605">
          <cell r="A2605" t="str">
            <v>Lchi34364</v>
          </cell>
          <cell r="B2605">
            <v>1</v>
          </cell>
        </row>
        <row r="2606">
          <cell r="A2606" t="str">
            <v>Lchi34718</v>
          </cell>
          <cell r="B2606">
            <v>1</v>
          </cell>
        </row>
        <row r="2607">
          <cell r="A2607" t="str">
            <v>Lchi34719</v>
          </cell>
          <cell r="B2607">
            <v>1</v>
          </cell>
        </row>
        <row r="2608">
          <cell r="A2608" t="str">
            <v>Lchi33562</v>
          </cell>
          <cell r="B2608">
            <v>1</v>
          </cell>
        </row>
        <row r="2609">
          <cell r="A2609" t="str">
            <v>Lchi33563</v>
          </cell>
          <cell r="B2609">
            <v>1</v>
          </cell>
        </row>
        <row r="2610">
          <cell r="A2610" t="str">
            <v>Lchi35519</v>
          </cell>
          <cell r="B2610">
            <v>1</v>
          </cell>
        </row>
        <row r="2611">
          <cell r="A2611" t="str">
            <v>Lchi34516</v>
          </cell>
          <cell r="B2611">
            <v>1</v>
          </cell>
        </row>
        <row r="2612">
          <cell r="A2612" t="str">
            <v>Lchi34517</v>
          </cell>
          <cell r="B2612">
            <v>1</v>
          </cell>
        </row>
        <row r="2613">
          <cell r="A2613" t="str">
            <v>Lchi33703</v>
          </cell>
          <cell r="B2613">
            <v>1</v>
          </cell>
        </row>
        <row r="2614">
          <cell r="A2614" t="str">
            <v>Lchi33704</v>
          </cell>
          <cell r="B2614">
            <v>1</v>
          </cell>
        </row>
        <row r="2615">
          <cell r="A2615" t="str">
            <v>Lchi33705</v>
          </cell>
          <cell r="B2615">
            <v>1</v>
          </cell>
        </row>
        <row r="2616">
          <cell r="A2616" t="str">
            <v>Lchi35367</v>
          </cell>
          <cell r="B2616">
            <v>1</v>
          </cell>
        </row>
        <row r="2617">
          <cell r="A2617" t="str">
            <v>Lchi35427</v>
          </cell>
          <cell r="B2617">
            <v>1</v>
          </cell>
        </row>
        <row r="2618">
          <cell r="A2618" t="str">
            <v>Lchi31618</v>
          </cell>
          <cell r="B2618">
            <v>4</v>
          </cell>
        </row>
        <row r="2619">
          <cell r="A2619" t="str">
            <v>Lchi31619</v>
          </cell>
          <cell r="B2619">
            <v>4</v>
          </cell>
        </row>
        <row r="2620">
          <cell r="A2620" t="str">
            <v>Lchi31620</v>
          </cell>
          <cell r="B2620">
            <v>3</v>
          </cell>
        </row>
        <row r="2621">
          <cell r="A2621" t="str">
            <v>Lchi31621</v>
          </cell>
          <cell r="B2621">
            <v>4</v>
          </cell>
        </row>
        <row r="2622">
          <cell r="A2622" t="str">
            <v>Lchi31622</v>
          </cell>
          <cell r="B2622">
            <v>4</v>
          </cell>
        </row>
        <row r="2623">
          <cell r="A2623" t="str">
            <v>Lchi31623</v>
          </cell>
          <cell r="B2623">
            <v>4</v>
          </cell>
        </row>
        <row r="2624">
          <cell r="A2624" t="str">
            <v>Lchi31624</v>
          </cell>
          <cell r="B2624">
            <v>4</v>
          </cell>
        </row>
        <row r="2625">
          <cell r="A2625" t="str">
            <v>Lchi35447</v>
          </cell>
          <cell r="B2625">
            <v>1</v>
          </cell>
        </row>
        <row r="2626">
          <cell r="A2626" t="str">
            <v>Lchi35391</v>
          </cell>
          <cell r="B2626">
            <v>1</v>
          </cell>
        </row>
        <row r="2627">
          <cell r="A2627" t="str">
            <v>Lchi32567</v>
          </cell>
          <cell r="B2627">
            <v>1</v>
          </cell>
        </row>
        <row r="2628">
          <cell r="A2628" t="str">
            <v>Lchi32568</v>
          </cell>
          <cell r="B2628">
            <v>1</v>
          </cell>
        </row>
        <row r="2629">
          <cell r="A2629" t="str">
            <v>Lchi32569</v>
          </cell>
          <cell r="B2629">
            <v>1</v>
          </cell>
        </row>
        <row r="2630">
          <cell r="A2630" t="str">
            <v>Lchi32570</v>
          </cell>
          <cell r="B2630">
            <v>1</v>
          </cell>
        </row>
        <row r="2631">
          <cell r="A2631" t="str">
            <v>Lchi35383</v>
          </cell>
          <cell r="B2631">
            <v>1</v>
          </cell>
        </row>
        <row r="2632">
          <cell r="A2632" t="str">
            <v>Lchi31778</v>
          </cell>
          <cell r="B2632">
            <v>2</v>
          </cell>
        </row>
        <row r="2633">
          <cell r="A2633" t="str">
            <v>Lchi31779</v>
          </cell>
          <cell r="B2633">
            <v>1</v>
          </cell>
        </row>
        <row r="2634">
          <cell r="A2634" t="str">
            <v>Lchi31780</v>
          </cell>
          <cell r="B2634">
            <v>2</v>
          </cell>
        </row>
        <row r="2635">
          <cell r="A2635" t="str">
            <v>Lchi31781</v>
          </cell>
          <cell r="B2635">
            <v>2</v>
          </cell>
        </row>
        <row r="2636">
          <cell r="A2636" t="str">
            <v>Lchi31782</v>
          </cell>
          <cell r="B2636">
            <v>1</v>
          </cell>
        </row>
        <row r="2637">
          <cell r="A2637" t="str">
            <v>Lchi31785</v>
          </cell>
          <cell r="B2637">
            <v>1</v>
          </cell>
        </row>
        <row r="2638">
          <cell r="A2638" t="str">
            <v>Lchi31786</v>
          </cell>
          <cell r="B2638">
            <v>1</v>
          </cell>
        </row>
        <row r="2639">
          <cell r="A2639" t="str">
            <v>Lchi35458</v>
          </cell>
          <cell r="B2639">
            <v>0</v>
          </cell>
        </row>
        <row r="2640">
          <cell r="A2640" t="str">
            <v>Lchi33589</v>
          </cell>
          <cell r="B2640">
            <v>1</v>
          </cell>
        </row>
        <row r="2641">
          <cell r="A2641" t="str">
            <v>Lchi33590</v>
          </cell>
          <cell r="B2641">
            <v>1</v>
          </cell>
        </row>
        <row r="2642">
          <cell r="A2642" t="str">
            <v>Lchi32795</v>
          </cell>
          <cell r="B2642">
            <v>1</v>
          </cell>
        </row>
        <row r="2643">
          <cell r="A2643" t="str">
            <v>Lchi32796</v>
          </cell>
          <cell r="B2643">
            <v>1</v>
          </cell>
        </row>
        <row r="2644">
          <cell r="A2644" t="str">
            <v>Lchi32798</v>
          </cell>
          <cell r="B2644">
            <v>1</v>
          </cell>
        </row>
        <row r="2645">
          <cell r="A2645" t="str">
            <v>Lchi35112</v>
          </cell>
          <cell r="B2645">
            <v>1</v>
          </cell>
        </row>
        <row r="2646">
          <cell r="A2646" t="str">
            <v>Lchi35261</v>
          </cell>
          <cell r="B2646">
            <v>1</v>
          </cell>
        </row>
        <row r="2647">
          <cell r="A2647" t="str">
            <v>Lchi32961</v>
          </cell>
          <cell r="B2647">
            <v>1</v>
          </cell>
        </row>
        <row r="2648">
          <cell r="A2648" t="str">
            <v>Lchi32962</v>
          </cell>
          <cell r="B2648">
            <v>1</v>
          </cell>
        </row>
        <row r="2649">
          <cell r="A2649" t="str">
            <v>Lchi34492</v>
          </cell>
          <cell r="B2649">
            <v>1</v>
          </cell>
        </row>
        <row r="2650">
          <cell r="A2650" t="str">
            <v>Lchi30848</v>
          </cell>
          <cell r="B2650">
            <v>2</v>
          </cell>
        </row>
        <row r="2651">
          <cell r="A2651" t="str">
            <v>Lchi30849</v>
          </cell>
          <cell r="B2651">
            <v>1</v>
          </cell>
        </row>
        <row r="2652">
          <cell r="A2652" t="str">
            <v>Lchi30850</v>
          </cell>
          <cell r="B2652">
            <v>1</v>
          </cell>
        </row>
        <row r="2653">
          <cell r="A2653" t="str">
            <v>Lchi30851</v>
          </cell>
          <cell r="B2653">
            <v>1</v>
          </cell>
        </row>
        <row r="2654">
          <cell r="A2654" t="str">
            <v>Lchi30852</v>
          </cell>
          <cell r="B2654">
            <v>1</v>
          </cell>
        </row>
        <row r="2655">
          <cell r="A2655" t="str">
            <v>Lchi30853</v>
          </cell>
          <cell r="B2655">
            <v>1</v>
          </cell>
        </row>
        <row r="2656">
          <cell r="A2656" t="str">
            <v>Lchi30854</v>
          </cell>
          <cell r="B2656">
            <v>1</v>
          </cell>
        </row>
        <row r="2657">
          <cell r="A2657" t="str">
            <v>Lchi30855</v>
          </cell>
          <cell r="B2657">
            <v>1</v>
          </cell>
        </row>
        <row r="2658">
          <cell r="A2658" t="str">
            <v>Lchi30856</v>
          </cell>
          <cell r="B2658">
            <v>2</v>
          </cell>
        </row>
        <row r="2659">
          <cell r="A2659" t="str">
            <v>Lchi30857</v>
          </cell>
          <cell r="B2659">
            <v>0</v>
          </cell>
        </row>
        <row r="2660">
          <cell r="A2660" t="str">
            <v>Lchi30858</v>
          </cell>
          <cell r="B2660">
            <v>1</v>
          </cell>
        </row>
        <row r="2661">
          <cell r="A2661" t="str">
            <v>Lchi30859</v>
          </cell>
          <cell r="B2661">
            <v>1</v>
          </cell>
        </row>
        <row r="2662">
          <cell r="A2662" t="str">
            <v>Lchi30860</v>
          </cell>
          <cell r="B2662">
            <v>1</v>
          </cell>
        </row>
        <row r="2663">
          <cell r="A2663" t="str">
            <v>Lchi30861</v>
          </cell>
          <cell r="B2663">
            <v>1</v>
          </cell>
        </row>
        <row r="2664">
          <cell r="A2664" t="str">
            <v>Lchi33531</v>
          </cell>
          <cell r="B2664">
            <v>1</v>
          </cell>
        </row>
        <row r="2665">
          <cell r="A2665" t="str">
            <v>Lchi33532</v>
          </cell>
          <cell r="B2665">
            <v>1</v>
          </cell>
        </row>
        <row r="2666">
          <cell r="A2666" t="str">
            <v>Lchi33533</v>
          </cell>
          <cell r="B2666">
            <v>1</v>
          </cell>
        </row>
        <row r="2667">
          <cell r="A2667" t="str">
            <v>Lchi34644</v>
          </cell>
          <cell r="B2667">
            <v>0</v>
          </cell>
        </row>
        <row r="2668">
          <cell r="A2668" t="str">
            <v>Lchi34645</v>
          </cell>
          <cell r="B2668">
            <v>1</v>
          </cell>
        </row>
        <row r="2669">
          <cell r="A2669" t="str">
            <v>Lchi34759</v>
          </cell>
          <cell r="B2669">
            <v>1</v>
          </cell>
        </row>
        <row r="2670">
          <cell r="A2670" t="str">
            <v>Lchi35369</v>
          </cell>
          <cell r="B2670">
            <v>1</v>
          </cell>
        </row>
        <row r="2671">
          <cell r="A2671" t="str">
            <v>Lchi33494</v>
          </cell>
          <cell r="B2671">
            <v>2</v>
          </cell>
        </row>
        <row r="2672">
          <cell r="A2672" t="str">
            <v>Lchi33495</v>
          </cell>
          <cell r="B2672">
            <v>1</v>
          </cell>
        </row>
        <row r="2673">
          <cell r="A2673" t="str">
            <v>Lchi33496</v>
          </cell>
          <cell r="B2673">
            <v>2</v>
          </cell>
        </row>
        <row r="2674">
          <cell r="A2674" t="str">
            <v>Lchi33497</v>
          </cell>
          <cell r="B2674">
            <v>1</v>
          </cell>
        </row>
        <row r="2675">
          <cell r="A2675" t="str">
            <v>Lchi35286</v>
          </cell>
          <cell r="B2675">
            <v>1</v>
          </cell>
        </row>
        <row r="2676">
          <cell r="A2676" t="str">
            <v>Lchi33890</v>
          </cell>
          <cell r="B2676">
            <v>1</v>
          </cell>
        </row>
        <row r="2677">
          <cell r="A2677" t="str">
            <v>Lchi34468</v>
          </cell>
          <cell r="B2677">
            <v>1</v>
          </cell>
        </row>
        <row r="2678">
          <cell r="A2678" t="str">
            <v>Lchi34469</v>
          </cell>
          <cell r="B2678">
            <v>1</v>
          </cell>
        </row>
        <row r="2679">
          <cell r="A2679" t="str">
            <v>Lchi34470</v>
          </cell>
          <cell r="B2679">
            <v>1</v>
          </cell>
        </row>
        <row r="2680">
          <cell r="A2680" t="str">
            <v>Lchi34955</v>
          </cell>
          <cell r="B2680">
            <v>1</v>
          </cell>
        </row>
        <row r="2681">
          <cell r="A2681" t="str">
            <v>Lchi34901</v>
          </cell>
          <cell r="B2681">
            <v>1</v>
          </cell>
        </row>
        <row r="2682">
          <cell r="A2682" t="str">
            <v>Lchi32703</v>
          </cell>
          <cell r="B2682">
            <v>1</v>
          </cell>
        </row>
        <row r="2683">
          <cell r="A2683" t="str">
            <v>Lchi32704</v>
          </cell>
          <cell r="B2683">
            <v>1</v>
          </cell>
        </row>
        <row r="2684">
          <cell r="A2684" t="str">
            <v>Lchi32705</v>
          </cell>
          <cell r="B2684">
            <v>1</v>
          </cell>
        </row>
        <row r="2685">
          <cell r="A2685" t="str">
            <v>Lchi32706</v>
          </cell>
          <cell r="B2685">
            <v>1</v>
          </cell>
        </row>
        <row r="2686">
          <cell r="A2686" t="str">
            <v>Lchi34434</v>
          </cell>
          <cell r="B2686">
            <v>1</v>
          </cell>
        </row>
        <row r="2687">
          <cell r="A2687" t="str">
            <v>Lchi34435</v>
          </cell>
          <cell r="B2687">
            <v>1</v>
          </cell>
        </row>
        <row r="2688">
          <cell r="A2688" t="str">
            <v>Lchi33768</v>
          </cell>
          <cell r="B2688">
            <v>3</v>
          </cell>
        </row>
        <row r="2689">
          <cell r="A2689" t="str">
            <v>Lchi33769</v>
          </cell>
          <cell r="B2689">
            <v>3</v>
          </cell>
        </row>
        <row r="2690">
          <cell r="A2690" t="str">
            <v>Lchi33770</v>
          </cell>
          <cell r="B2690">
            <v>3</v>
          </cell>
        </row>
        <row r="2691">
          <cell r="A2691" t="str">
            <v>Lchi31956</v>
          </cell>
          <cell r="B2691">
            <v>1</v>
          </cell>
        </row>
        <row r="2692">
          <cell r="A2692" t="str">
            <v>Lchi31957</v>
          </cell>
          <cell r="B2692">
            <v>1</v>
          </cell>
        </row>
        <row r="2693">
          <cell r="A2693" t="str">
            <v>Lchi31958</v>
          </cell>
          <cell r="B2693">
            <v>1</v>
          </cell>
        </row>
        <row r="2694">
          <cell r="A2694" t="str">
            <v>Lchi31959</v>
          </cell>
          <cell r="B2694">
            <v>2</v>
          </cell>
        </row>
        <row r="2695">
          <cell r="A2695" t="str">
            <v>Lchi31960</v>
          </cell>
          <cell r="B2695">
            <v>1</v>
          </cell>
        </row>
        <row r="2696">
          <cell r="A2696" t="str">
            <v>Lchi31961</v>
          </cell>
          <cell r="B2696">
            <v>2</v>
          </cell>
        </row>
        <row r="2697">
          <cell r="A2697" t="str">
            <v>Lchi34883</v>
          </cell>
          <cell r="B2697">
            <v>0</v>
          </cell>
        </row>
        <row r="2698">
          <cell r="A2698" t="str">
            <v>Lchi34884</v>
          </cell>
          <cell r="B2698">
            <v>1</v>
          </cell>
        </row>
        <row r="2699">
          <cell r="A2699" t="str">
            <v>Lchi35513</v>
          </cell>
          <cell r="B2699">
            <v>1</v>
          </cell>
        </row>
        <row r="2700">
          <cell r="A2700" t="str">
            <v>Lchi32788</v>
          </cell>
          <cell r="B2700">
            <v>1</v>
          </cell>
        </row>
        <row r="2701">
          <cell r="A2701" t="str">
            <v>Lchi32789</v>
          </cell>
          <cell r="B2701">
            <v>1</v>
          </cell>
        </row>
        <row r="2702">
          <cell r="A2702" t="str">
            <v>Lchi32790</v>
          </cell>
          <cell r="B2702">
            <v>1</v>
          </cell>
        </row>
        <row r="2703">
          <cell r="A2703" t="str">
            <v>Lchi32791</v>
          </cell>
          <cell r="B2703">
            <v>1</v>
          </cell>
        </row>
        <row r="2704">
          <cell r="A2704" t="str">
            <v>Lchi32792</v>
          </cell>
          <cell r="B2704">
            <v>1</v>
          </cell>
        </row>
        <row r="2705">
          <cell r="A2705" t="str">
            <v>Lchi33219</v>
          </cell>
          <cell r="B2705">
            <v>1</v>
          </cell>
        </row>
        <row r="2706">
          <cell r="A2706" t="str">
            <v>Lchi33220</v>
          </cell>
          <cell r="B2706">
            <v>1</v>
          </cell>
        </row>
        <row r="2707">
          <cell r="A2707" t="str">
            <v>Lchi33221</v>
          </cell>
          <cell r="B2707">
            <v>1</v>
          </cell>
        </row>
        <row r="2708">
          <cell r="A2708" t="str">
            <v>Lchi32208</v>
          </cell>
          <cell r="B2708">
            <v>1</v>
          </cell>
        </row>
        <row r="2709">
          <cell r="A2709" t="str">
            <v>Lchi32209</v>
          </cell>
          <cell r="B2709">
            <v>3</v>
          </cell>
        </row>
        <row r="2710">
          <cell r="A2710" t="str">
            <v>Lchi32210</v>
          </cell>
          <cell r="B2710">
            <v>3</v>
          </cell>
        </row>
        <row r="2711">
          <cell r="A2711" t="str">
            <v>Lchi32211</v>
          </cell>
          <cell r="B2711">
            <v>1</v>
          </cell>
        </row>
        <row r="2712">
          <cell r="A2712" t="str">
            <v>Lchi32212</v>
          </cell>
          <cell r="B2712">
            <v>3</v>
          </cell>
        </row>
        <row r="2713">
          <cell r="A2713" t="str">
            <v>Lchi32213</v>
          </cell>
          <cell r="B2713">
            <v>3</v>
          </cell>
        </row>
        <row r="2714">
          <cell r="A2714" t="str">
            <v>Lchi32214</v>
          </cell>
          <cell r="B2714">
            <v>3</v>
          </cell>
        </row>
        <row r="2715">
          <cell r="A2715" t="str">
            <v>Lchi35504</v>
          </cell>
          <cell r="B2715">
            <v>1</v>
          </cell>
        </row>
        <row r="2716">
          <cell r="A2716" t="str">
            <v>Lchi34398</v>
          </cell>
          <cell r="B2716">
            <v>1</v>
          </cell>
        </row>
        <row r="2717">
          <cell r="A2717" t="str">
            <v>Lchi34399</v>
          </cell>
          <cell r="B2717">
            <v>1</v>
          </cell>
        </row>
        <row r="2718">
          <cell r="A2718" t="str">
            <v>Lchi34717</v>
          </cell>
          <cell r="B2718">
            <v>1</v>
          </cell>
        </row>
        <row r="2719">
          <cell r="A2719" t="str">
            <v>Lchi33566</v>
          </cell>
          <cell r="B2719">
            <v>1</v>
          </cell>
        </row>
        <row r="2720">
          <cell r="A2720" t="str">
            <v>Lchi33567</v>
          </cell>
          <cell r="B2720">
            <v>1</v>
          </cell>
        </row>
        <row r="2721">
          <cell r="A2721" t="str">
            <v>Lchi33568</v>
          </cell>
          <cell r="B2721">
            <v>1</v>
          </cell>
        </row>
        <row r="2722">
          <cell r="A2722" t="str">
            <v>Lchi34779</v>
          </cell>
          <cell r="B2722">
            <v>1</v>
          </cell>
        </row>
        <row r="2723">
          <cell r="A2723" t="str">
            <v>Lchi34780</v>
          </cell>
          <cell r="B2723">
            <v>1</v>
          </cell>
        </row>
        <row r="2724">
          <cell r="A2724" t="str">
            <v>Lchi32155</v>
          </cell>
          <cell r="B2724">
            <v>1</v>
          </cell>
        </row>
        <row r="2725">
          <cell r="A2725" t="str">
            <v>Lchi32156</v>
          </cell>
          <cell r="B2725">
            <v>1</v>
          </cell>
        </row>
        <row r="2726">
          <cell r="A2726" t="str">
            <v>Lchi34941</v>
          </cell>
          <cell r="B2726">
            <v>1</v>
          </cell>
        </row>
        <row r="2727">
          <cell r="A2727" t="str">
            <v>Lchi34942</v>
          </cell>
          <cell r="B2727">
            <v>1</v>
          </cell>
        </row>
        <row r="2728">
          <cell r="A2728" t="str">
            <v>Lchi34436</v>
          </cell>
          <cell r="B2728">
            <v>1</v>
          </cell>
        </row>
        <row r="2729">
          <cell r="A2729" t="str">
            <v>Lchi34437</v>
          </cell>
          <cell r="B2729">
            <v>1</v>
          </cell>
        </row>
        <row r="2730">
          <cell r="A2730" t="str">
            <v>Lchi34849</v>
          </cell>
          <cell r="B2730">
            <v>1</v>
          </cell>
        </row>
        <row r="2731">
          <cell r="A2731" t="str">
            <v>Lchi34850</v>
          </cell>
          <cell r="B2731">
            <v>1</v>
          </cell>
        </row>
        <row r="2732">
          <cell r="A2732" t="str">
            <v>Lchi35342</v>
          </cell>
          <cell r="B2732">
            <v>1</v>
          </cell>
        </row>
        <row r="2733">
          <cell r="A2733" t="str">
            <v>Lchi32360</v>
          </cell>
          <cell r="B2733">
            <v>1</v>
          </cell>
        </row>
        <row r="2734">
          <cell r="A2734" t="str">
            <v>Lchi32361</v>
          </cell>
          <cell r="B2734">
            <v>1</v>
          </cell>
        </row>
        <row r="2735">
          <cell r="A2735" t="str">
            <v>Lchi32362</v>
          </cell>
          <cell r="B2735">
            <v>1</v>
          </cell>
        </row>
        <row r="2736">
          <cell r="A2736" t="str">
            <v>Lchi32363</v>
          </cell>
          <cell r="B2736">
            <v>1</v>
          </cell>
        </row>
        <row r="2737">
          <cell r="A2737" t="str">
            <v>Lchi35351</v>
          </cell>
          <cell r="B2737">
            <v>1</v>
          </cell>
        </row>
        <row r="2738">
          <cell r="A2738" t="str">
            <v>Lchi35241</v>
          </cell>
          <cell r="B2738">
            <v>1</v>
          </cell>
        </row>
        <row r="2739">
          <cell r="A2739" t="str">
            <v>Lchi32827</v>
          </cell>
          <cell r="B2739">
            <v>1</v>
          </cell>
        </row>
        <row r="2740">
          <cell r="A2740" t="str">
            <v>Lchi32828</v>
          </cell>
          <cell r="B2740">
            <v>1</v>
          </cell>
        </row>
        <row r="2741">
          <cell r="A2741" t="str">
            <v>Lchi32829</v>
          </cell>
          <cell r="B2741">
            <v>1</v>
          </cell>
        </row>
        <row r="2742">
          <cell r="A2742" t="str">
            <v>Lchi32830</v>
          </cell>
          <cell r="B2742">
            <v>1</v>
          </cell>
        </row>
        <row r="2743">
          <cell r="A2743" t="str">
            <v>Lchi34460</v>
          </cell>
          <cell r="B2743">
            <v>1</v>
          </cell>
        </row>
        <row r="2744">
          <cell r="A2744" t="str">
            <v>Lchi34461</v>
          </cell>
          <cell r="B2744">
            <v>1</v>
          </cell>
        </row>
        <row r="2745">
          <cell r="A2745" t="str">
            <v>Lchi32310</v>
          </cell>
          <cell r="B2745">
            <v>2</v>
          </cell>
        </row>
        <row r="2746">
          <cell r="A2746" t="str">
            <v>Lchi32311</v>
          </cell>
          <cell r="B2746">
            <v>1</v>
          </cell>
        </row>
        <row r="2747">
          <cell r="A2747" t="str">
            <v>Lchi32312</v>
          </cell>
          <cell r="B2747">
            <v>2</v>
          </cell>
        </row>
        <row r="2748">
          <cell r="A2748" t="str">
            <v>Lchi35002</v>
          </cell>
          <cell r="B2748">
            <v>1</v>
          </cell>
        </row>
        <row r="2749">
          <cell r="A2749" t="str">
            <v>Lchi35396</v>
          </cell>
          <cell r="B2749">
            <v>1</v>
          </cell>
        </row>
        <row r="2750">
          <cell r="A2750" t="str">
            <v>Lchi34760</v>
          </cell>
          <cell r="B2750">
            <v>1</v>
          </cell>
        </row>
        <row r="2751">
          <cell r="A2751" t="str">
            <v>Lchi34968</v>
          </cell>
          <cell r="B2751">
            <v>1</v>
          </cell>
        </row>
        <row r="2752">
          <cell r="A2752" t="str">
            <v>Lchi35252</v>
          </cell>
          <cell r="B2752">
            <v>1</v>
          </cell>
        </row>
        <row r="2753">
          <cell r="A2753" t="str">
            <v>Lchi34455</v>
          </cell>
          <cell r="B2753">
            <v>1</v>
          </cell>
        </row>
        <row r="2754">
          <cell r="A2754" t="str">
            <v>Lchi34456</v>
          </cell>
          <cell r="B2754">
            <v>1</v>
          </cell>
        </row>
        <row r="2755">
          <cell r="A2755" t="str">
            <v>Lchi34654</v>
          </cell>
          <cell r="B2755">
            <v>1</v>
          </cell>
        </row>
        <row r="2756">
          <cell r="A2756" t="str">
            <v>Lchi34655</v>
          </cell>
          <cell r="B2756">
            <v>1</v>
          </cell>
        </row>
        <row r="2757">
          <cell r="A2757" t="str">
            <v>Lchi34985</v>
          </cell>
          <cell r="B2757">
            <v>1</v>
          </cell>
        </row>
        <row r="2758">
          <cell r="A2758" t="str">
            <v>Lchi33150</v>
          </cell>
          <cell r="B2758">
            <v>1</v>
          </cell>
        </row>
        <row r="2759">
          <cell r="A2759" t="str">
            <v>Lchi33151</v>
          </cell>
          <cell r="B2759">
            <v>1</v>
          </cell>
        </row>
        <row r="2760">
          <cell r="A2760" t="str">
            <v>Lchi33152</v>
          </cell>
          <cell r="B2760">
            <v>1</v>
          </cell>
        </row>
        <row r="2761">
          <cell r="A2761" t="str">
            <v>Lchi33153</v>
          </cell>
          <cell r="B2761">
            <v>1</v>
          </cell>
        </row>
        <row r="2762">
          <cell r="A2762" t="str">
            <v>Lchi34870</v>
          </cell>
          <cell r="B2762">
            <v>1</v>
          </cell>
        </row>
        <row r="2763">
          <cell r="A2763" t="str">
            <v>Lchi34827</v>
          </cell>
          <cell r="B2763">
            <v>1</v>
          </cell>
        </row>
        <row r="2764">
          <cell r="A2764" t="str">
            <v>Lchi33329</v>
          </cell>
          <cell r="B2764">
            <v>1</v>
          </cell>
        </row>
        <row r="2765">
          <cell r="A2765" t="str">
            <v>Lchi34551</v>
          </cell>
          <cell r="B2765">
            <v>1</v>
          </cell>
        </row>
        <row r="2766">
          <cell r="A2766" t="str">
            <v>Lchi33660</v>
          </cell>
          <cell r="B2766">
            <v>1</v>
          </cell>
        </row>
        <row r="2767">
          <cell r="A2767" t="str">
            <v>Lchi32544</v>
          </cell>
          <cell r="B2767">
            <v>1</v>
          </cell>
        </row>
        <row r="2768">
          <cell r="A2768" t="str">
            <v>Lchi32545</v>
          </cell>
          <cell r="B2768">
            <v>1</v>
          </cell>
        </row>
        <row r="2769">
          <cell r="A2769" t="str">
            <v>Lchi33112</v>
          </cell>
          <cell r="B2769">
            <v>1</v>
          </cell>
        </row>
        <row r="2770">
          <cell r="A2770" t="str">
            <v>Lchi33113</v>
          </cell>
          <cell r="B2770">
            <v>1</v>
          </cell>
        </row>
        <row r="2771">
          <cell r="A2771" t="str">
            <v>Lchi33114</v>
          </cell>
          <cell r="B2771">
            <v>1</v>
          </cell>
        </row>
        <row r="2772">
          <cell r="A2772" t="str">
            <v>Lchi35423</v>
          </cell>
          <cell r="B2772">
            <v>1</v>
          </cell>
        </row>
        <row r="2773">
          <cell r="A2773" t="str">
            <v>Lchi33816</v>
          </cell>
          <cell r="B2773">
            <v>1</v>
          </cell>
        </row>
        <row r="2774">
          <cell r="A2774" t="str">
            <v>Lchi33817</v>
          </cell>
          <cell r="B2774">
            <v>1</v>
          </cell>
        </row>
        <row r="2775">
          <cell r="A2775" t="str">
            <v>Lchi33085</v>
          </cell>
          <cell r="B2775">
            <v>1</v>
          </cell>
        </row>
        <row r="2776">
          <cell r="A2776" t="str">
            <v>Lchi33086</v>
          </cell>
          <cell r="B2776">
            <v>1</v>
          </cell>
        </row>
        <row r="2777">
          <cell r="A2777" t="str">
            <v>Lchi33087</v>
          </cell>
          <cell r="B2777">
            <v>1</v>
          </cell>
        </row>
        <row r="2778">
          <cell r="A2778" t="str">
            <v>Lchi35290</v>
          </cell>
          <cell r="B2778">
            <v>1</v>
          </cell>
        </row>
        <row r="2779">
          <cell r="A2779" t="str">
            <v>Lchi35183</v>
          </cell>
          <cell r="B2779">
            <v>1</v>
          </cell>
        </row>
        <row r="2780">
          <cell r="A2780" t="str">
            <v>Lchi34131</v>
          </cell>
          <cell r="B2780">
            <v>1</v>
          </cell>
        </row>
        <row r="2781">
          <cell r="A2781" t="str">
            <v>Lchi34132</v>
          </cell>
          <cell r="B2781">
            <v>1</v>
          </cell>
        </row>
        <row r="2782">
          <cell r="A2782" t="str">
            <v>Lchi35271</v>
          </cell>
          <cell r="B2782">
            <v>1</v>
          </cell>
        </row>
        <row r="2783">
          <cell r="A2783" t="str">
            <v>Lchi33789</v>
          </cell>
          <cell r="B2783">
            <v>1</v>
          </cell>
        </row>
        <row r="2784">
          <cell r="A2784" t="str">
            <v>Lchi33790</v>
          </cell>
          <cell r="B2784">
            <v>1</v>
          </cell>
        </row>
        <row r="2785">
          <cell r="A2785" t="str">
            <v>Lchi33791</v>
          </cell>
          <cell r="B2785">
            <v>1</v>
          </cell>
        </row>
        <row r="2786">
          <cell r="A2786" t="str">
            <v>Lchi31179</v>
          </cell>
          <cell r="B2786">
            <v>1</v>
          </cell>
        </row>
        <row r="2787">
          <cell r="A2787" t="str">
            <v>Lchi31180</v>
          </cell>
          <cell r="B2787">
            <v>1</v>
          </cell>
        </row>
        <row r="2788">
          <cell r="A2788" t="str">
            <v>Lchi31181</v>
          </cell>
          <cell r="B2788">
            <v>1</v>
          </cell>
        </row>
        <row r="2789">
          <cell r="A2789" t="str">
            <v>Lchi31182</v>
          </cell>
          <cell r="B2789">
            <v>1</v>
          </cell>
        </row>
        <row r="2790">
          <cell r="A2790" t="str">
            <v>Lchi31183</v>
          </cell>
          <cell r="B2790">
            <v>1</v>
          </cell>
        </row>
        <row r="2791">
          <cell r="A2791" t="str">
            <v>Lchi31184</v>
          </cell>
          <cell r="B2791">
            <v>2</v>
          </cell>
        </row>
        <row r="2792">
          <cell r="A2792" t="str">
            <v>Lchi31185</v>
          </cell>
          <cell r="B2792">
            <v>1</v>
          </cell>
        </row>
        <row r="2793">
          <cell r="A2793" t="str">
            <v>Lchi31186</v>
          </cell>
          <cell r="B2793">
            <v>1</v>
          </cell>
        </row>
        <row r="2794">
          <cell r="A2794" t="str">
            <v>Lchi31187</v>
          </cell>
          <cell r="B2794">
            <v>3</v>
          </cell>
        </row>
        <row r="2795">
          <cell r="A2795" t="str">
            <v>Lchi31188</v>
          </cell>
          <cell r="B2795">
            <v>3</v>
          </cell>
        </row>
        <row r="2796">
          <cell r="A2796" t="str">
            <v>Lchi31189</v>
          </cell>
          <cell r="B2796">
            <v>3</v>
          </cell>
        </row>
        <row r="2797">
          <cell r="A2797" t="str">
            <v>Lchi32678</v>
          </cell>
          <cell r="B2797">
            <v>1</v>
          </cell>
        </row>
        <row r="2798">
          <cell r="A2798" t="str">
            <v>Lchi32679</v>
          </cell>
          <cell r="B2798">
            <v>1</v>
          </cell>
        </row>
        <row r="2799">
          <cell r="A2799" t="str">
            <v>Lchi32680</v>
          </cell>
          <cell r="B2799">
            <v>1</v>
          </cell>
        </row>
        <row r="2800">
          <cell r="A2800" t="str">
            <v>Lchi35032</v>
          </cell>
          <cell r="B2800">
            <v>1</v>
          </cell>
        </row>
        <row r="2801">
          <cell r="A2801" t="str">
            <v>Lchi34286</v>
          </cell>
          <cell r="B2801">
            <v>1</v>
          </cell>
        </row>
        <row r="2802">
          <cell r="A2802" t="str">
            <v>Lchi34287</v>
          </cell>
          <cell r="B2802">
            <v>1</v>
          </cell>
        </row>
        <row r="2803">
          <cell r="A2803" t="str">
            <v>Lchi34288</v>
          </cell>
          <cell r="B2803">
            <v>0</v>
          </cell>
        </row>
        <row r="2804">
          <cell r="A2804" t="str">
            <v>Lchi34365</v>
          </cell>
          <cell r="B2804">
            <v>1</v>
          </cell>
        </row>
        <row r="2805">
          <cell r="A2805" t="str">
            <v>Lchi31469</v>
          </cell>
          <cell r="B2805">
            <v>1</v>
          </cell>
        </row>
        <row r="2806">
          <cell r="A2806" t="str">
            <v>Lchi31470</v>
          </cell>
          <cell r="B2806">
            <v>1</v>
          </cell>
        </row>
        <row r="2807">
          <cell r="A2807" t="str">
            <v>Lchi31471</v>
          </cell>
          <cell r="B2807">
            <v>1</v>
          </cell>
        </row>
        <row r="2808">
          <cell r="A2808" t="str">
            <v>Lchi31473</v>
          </cell>
          <cell r="B2808">
            <v>1</v>
          </cell>
        </row>
        <row r="2809">
          <cell r="A2809" t="str">
            <v>Lchi31474</v>
          </cell>
          <cell r="B2809">
            <v>1</v>
          </cell>
        </row>
        <row r="2810">
          <cell r="A2810" t="str">
            <v>Lchi31475</v>
          </cell>
          <cell r="B2810">
            <v>1</v>
          </cell>
        </row>
        <row r="2811">
          <cell r="A2811" t="str">
            <v>Lchi31476</v>
          </cell>
          <cell r="B2811">
            <v>3</v>
          </cell>
        </row>
        <row r="2812">
          <cell r="A2812" t="str">
            <v>Lchi31477</v>
          </cell>
          <cell r="B2812">
            <v>3</v>
          </cell>
        </row>
        <row r="2813">
          <cell r="A2813" t="str">
            <v>Lchi31478</v>
          </cell>
          <cell r="B2813">
            <v>3</v>
          </cell>
        </row>
        <row r="2814">
          <cell r="A2814" t="str">
            <v>Lchi31479</v>
          </cell>
          <cell r="B2814">
            <v>1</v>
          </cell>
        </row>
        <row r="2815">
          <cell r="A2815" t="str">
            <v>Lchi31480</v>
          </cell>
          <cell r="B2815">
            <v>1</v>
          </cell>
        </row>
        <row r="2816">
          <cell r="A2816" t="str">
            <v>Lchi31481</v>
          </cell>
          <cell r="B2816">
            <v>1</v>
          </cell>
        </row>
        <row r="2817">
          <cell r="A2817" t="str">
            <v>Lchi31482</v>
          </cell>
          <cell r="B2817">
            <v>1</v>
          </cell>
        </row>
        <row r="2818">
          <cell r="A2818" t="str">
            <v>Lchi35052</v>
          </cell>
          <cell r="B2818">
            <v>1</v>
          </cell>
        </row>
        <row r="2819">
          <cell r="A2819" t="str">
            <v>Lchi32541</v>
          </cell>
          <cell r="B2819">
            <v>1</v>
          </cell>
        </row>
        <row r="2820">
          <cell r="A2820" t="str">
            <v>Lchi32542</v>
          </cell>
          <cell r="B2820">
            <v>1</v>
          </cell>
        </row>
        <row r="2821">
          <cell r="A2821" t="str">
            <v>Lchi32543</v>
          </cell>
          <cell r="B2821">
            <v>1</v>
          </cell>
        </row>
        <row r="2822">
          <cell r="A2822" t="str">
            <v>Lchi35118</v>
          </cell>
          <cell r="B2822">
            <v>1</v>
          </cell>
        </row>
        <row r="2823">
          <cell r="A2823" t="str">
            <v>Lchi35323</v>
          </cell>
          <cell r="B2823">
            <v>1</v>
          </cell>
        </row>
        <row r="2824">
          <cell r="A2824" t="str">
            <v>Lchi34355</v>
          </cell>
          <cell r="B2824">
            <v>1</v>
          </cell>
        </row>
        <row r="2825">
          <cell r="A2825" t="str">
            <v>Lchi34935</v>
          </cell>
          <cell r="B2825">
            <v>1</v>
          </cell>
        </row>
        <row r="2826">
          <cell r="A2826" t="str">
            <v>Lchi35099</v>
          </cell>
          <cell r="B2826">
            <v>1</v>
          </cell>
        </row>
        <row r="2827">
          <cell r="A2827" t="str">
            <v>Lchi34946</v>
          </cell>
          <cell r="B2827">
            <v>1</v>
          </cell>
        </row>
        <row r="2828">
          <cell r="A2828" t="str">
            <v>Lchi33498</v>
          </cell>
          <cell r="B2828">
            <v>1</v>
          </cell>
        </row>
        <row r="2829">
          <cell r="A2829" t="str">
            <v>Lchi33499</v>
          </cell>
          <cell r="B2829">
            <v>1</v>
          </cell>
        </row>
        <row r="2830">
          <cell r="A2830" t="str">
            <v>Lchi33500</v>
          </cell>
          <cell r="B2830">
            <v>1</v>
          </cell>
        </row>
        <row r="2831">
          <cell r="A2831" t="str">
            <v>Lchi34735</v>
          </cell>
          <cell r="B2831">
            <v>1</v>
          </cell>
        </row>
        <row r="2832">
          <cell r="A2832" t="str">
            <v>Lchi33932</v>
          </cell>
          <cell r="B2832">
            <v>3</v>
          </cell>
        </row>
        <row r="2833">
          <cell r="A2833" t="str">
            <v>Lchi33933</v>
          </cell>
          <cell r="B2833">
            <v>3</v>
          </cell>
        </row>
        <row r="2834">
          <cell r="A2834" t="str">
            <v>Lchi33726</v>
          </cell>
          <cell r="B2834">
            <v>1</v>
          </cell>
        </row>
        <row r="2835">
          <cell r="A2835" t="str">
            <v>Lchi33727</v>
          </cell>
          <cell r="B2835">
            <v>1</v>
          </cell>
        </row>
        <row r="2836">
          <cell r="A2836" t="str">
            <v>Lchi33728</v>
          </cell>
          <cell r="B2836">
            <v>1</v>
          </cell>
        </row>
        <row r="2837">
          <cell r="A2837" t="str">
            <v>Lchi33963</v>
          </cell>
          <cell r="B2837">
            <v>1</v>
          </cell>
        </row>
        <row r="2838">
          <cell r="A2838" t="str">
            <v>Lchi33964</v>
          </cell>
          <cell r="B2838">
            <v>1</v>
          </cell>
        </row>
        <row r="2839">
          <cell r="A2839" t="str">
            <v>Lchi33537</v>
          </cell>
          <cell r="B2839">
            <v>1</v>
          </cell>
        </row>
        <row r="2840">
          <cell r="A2840" t="str">
            <v>Lchi33538</v>
          </cell>
          <cell r="B2840">
            <v>1</v>
          </cell>
        </row>
        <row r="2841">
          <cell r="A2841" t="str">
            <v>Lchi31798</v>
          </cell>
          <cell r="B2841">
            <v>1</v>
          </cell>
        </row>
        <row r="2842">
          <cell r="A2842" t="str">
            <v>Lchi31799</v>
          </cell>
          <cell r="B2842">
            <v>1</v>
          </cell>
        </row>
        <row r="2843">
          <cell r="A2843" t="str">
            <v>Lchi31800</v>
          </cell>
          <cell r="B2843">
            <v>4</v>
          </cell>
        </row>
        <row r="2844">
          <cell r="A2844" t="str">
            <v>Lchi31801</v>
          </cell>
          <cell r="B2844">
            <v>4</v>
          </cell>
        </row>
        <row r="2845">
          <cell r="A2845" t="str">
            <v>Lchi31802</v>
          </cell>
          <cell r="B2845">
            <v>4</v>
          </cell>
        </row>
        <row r="2846">
          <cell r="A2846" t="str">
            <v>Lchi31803</v>
          </cell>
          <cell r="B2846">
            <v>4</v>
          </cell>
        </row>
        <row r="2847">
          <cell r="A2847" t="str">
            <v>Lchi31804</v>
          </cell>
          <cell r="B2847">
            <v>4</v>
          </cell>
        </row>
        <row r="2848">
          <cell r="A2848" t="str">
            <v>Lchi31805</v>
          </cell>
          <cell r="B2848">
            <v>4</v>
          </cell>
        </row>
        <row r="2849">
          <cell r="A2849" t="str">
            <v>Lchi32502</v>
          </cell>
          <cell r="B2849">
            <v>3</v>
          </cell>
        </row>
        <row r="2850">
          <cell r="A2850" t="str">
            <v>Lchi32503</v>
          </cell>
          <cell r="B2850">
            <v>3</v>
          </cell>
        </row>
        <row r="2851">
          <cell r="A2851" t="str">
            <v>Lchi32504</v>
          </cell>
          <cell r="B2851">
            <v>1</v>
          </cell>
        </row>
        <row r="2852">
          <cell r="A2852" t="str">
            <v>Lchi32505</v>
          </cell>
          <cell r="B2852">
            <v>1</v>
          </cell>
        </row>
        <row r="2853">
          <cell r="A2853" t="str">
            <v>Lchi32506</v>
          </cell>
          <cell r="B2853">
            <v>1</v>
          </cell>
        </row>
        <row r="2854">
          <cell r="A2854" t="str">
            <v>Lchi32507</v>
          </cell>
          <cell r="B2854">
            <v>1</v>
          </cell>
        </row>
        <row r="2855">
          <cell r="A2855" t="str">
            <v>Lchi33984</v>
          </cell>
          <cell r="B2855">
            <v>1</v>
          </cell>
        </row>
        <row r="2856">
          <cell r="A2856" t="str">
            <v>Lchi33985</v>
          </cell>
          <cell r="B2856">
            <v>1</v>
          </cell>
        </row>
        <row r="2857">
          <cell r="A2857" t="str">
            <v>Lchi33758</v>
          </cell>
          <cell r="B2857">
            <v>2</v>
          </cell>
        </row>
        <row r="2858">
          <cell r="A2858" t="str">
            <v>Lchi33759</v>
          </cell>
          <cell r="B2858">
            <v>1</v>
          </cell>
        </row>
        <row r="2859">
          <cell r="A2859" t="str">
            <v>Lchi33760</v>
          </cell>
          <cell r="B2859">
            <v>2</v>
          </cell>
        </row>
        <row r="2860">
          <cell r="A2860" t="str">
            <v>Lchi35107</v>
          </cell>
          <cell r="B2860">
            <v>1</v>
          </cell>
        </row>
        <row r="2861">
          <cell r="A2861" t="str">
            <v>Lchi32635</v>
          </cell>
          <cell r="B2861">
            <v>1</v>
          </cell>
        </row>
        <row r="2862">
          <cell r="A2862" t="str">
            <v>Lchi32636</v>
          </cell>
          <cell r="B2862">
            <v>2</v>
          </cell>
        </row>
        <row r="2863">
          <cell r="A2863" t="str">
            <v>Lchi32637</v>
          </cell>
          <cell r="B2863">
            <v>1</v>
          </cell>
        </row>
        <row r="2864">
          <cell r="A2864" t="str">
            <v>Lchi32638</v>
          </cell>
          <cell r="B2864">
            <v>2</v>
          </cell>
        </row>
        <row r="2865">
          <cell r="A2865" t="str">
            <v>Lchi32639</v>
          </cell>
          <cell r="B2865">
            <v>1</v>
          </cell>
        </row>
        <row r="2866">
          <cell r="A2866" t="str">
            <v>Lchi34752</v>
          </cell>
          <cell r="B2866">
            <v>1</v>
          </cell>
        </row>
        <row r="2867">
          <cell r="A2867" t="str">
            <v>Lchi34753</v>
          </cell>
          <cell r="B2867">
            <v>1</v>
          </cell>
        </row>
        <row r="2868">
          <cell r="A2868" t="str">
            <v>Lchi31723</v>
          </cell>
          <cell r="B2868">
            <v>1</v>
          </cell>
        </row>
        <row r="2869">
          <cell r="A2869" t="str">
            <v>Lchi31724</v>
          </cell>
          <cell r="B2869">
            <v>1</v>
          </cell>
        </row>
        <row r="2870">
          <cell r="A2870" t="str">
            <v>Lchi31725</v>
          </cell>
          <cell r="B2870">
            <v>3</v>
          </cell>
        </row>
        <row r="2871">
          <cell r="A2871" t="str">
            <v>Lchi31726</v>
          </cell>
          <cell r="B2871">
            <v>3</v>
          </cell>
        </row>
        <row r="2872">
          <cell r="A2872" t="str">
            <v>Lchi31727</v>
          </cell>
          <cell r="B2872">
            <v>1</v>
          </cell>
        </row>
        <row r="2873">
          <cell r="A2873" t="str">
            <v>Lchi31728</v>
          </cell>
          <cell r="B2873">
            <v>2</v>
          </cell>
        </row>
        <row r="2874">
          <cell r="A2874" t="str">
            <v>Lchi31729</v>
          </cell>
          <cell r="B2874">
            <v>1</v>
          </cell>
        </row>
        <row r="2875">
          <cell r="A2875" t="str">
            <v>Lchi31730</v>
          </cell>
          <cell r="B2875">
            <v>2</v>
          </cell>
        </row>
        <row r="2876">
          <cell r="A2876" t="str">
            <v>Lchi31731</v>
          </cell>
          <cell r="B2876">
            <v>1</v>
          </cell>
        </row>
        <row r="2877">
          <cell r="A2877" t="str">
            <v>Lchi33010</v>
          </cell>
          <cell r="B2877">
            <v>1</v>
          </cell>
        </row>
        <row r="2878">
          <cell r="A2878" t="str">
            <v>Lchi33011</v>
          </cell>
          <cell r="B2878">
            <v>1</v>
          </cell>
        </row>
        <row r="2879">
          <cell r="A2879" t="str">
            <v>Lchi33012</v>
          </cell>
          <cell r="B2879">
            <v>1</v>
          </cell>
        </row>
        <row r="2880">
          <cell r="A2880" t="str">
            <v>Lchi32492</v>
          </cell>
          <cell r="B2880">
            <v>1</v>
          </cell>
        </row>
        <row r="2881">
          <cell r="A2881" t="str">
            <v>Lchi32493</v>
          </cell>
          <cell r="B2881">
            <v>1</v>
          </cell>
        </row>
        <row r="2882">
          <cell r="A2882" t="str">
            <v>Lchi32494</v>
          </cell>
          <cell r="B2882">
            <v>1</v>
          </cell>
        </row>
        <row r="2883">
          <cell r="A2883" t="str">
            <v>Lchi32495</v>
          </cell>
          <cell r="B2883">
            <v>1</v>
          </cell>
        </row>
        <row r="2884">
          <cell r="A2884" t="str">
            <v>Lchi33454</v>
          </cell>
          <cell r="B2884">
            <v>1</v>
          </cell>
        </row>
        <row r="2885">
          <cell r="A2885" t="str">
            <v>Lchi33802</v>
          </cell>
          <cell r="B2885">
            <v>1</v>
          </cell>
        </row>
        <row r="2886">
          <cell r="A2886" t="str">
            <v>Lchi31896</v>
          </cell>
          <cell r="B2886">
            <v>1</v>
          </cell>
        </row>
        <row r="2887">
          <cell r="A2887" t="str">
            <v>Lchi31898</v>
          </cell>
          <cell r="B2887">
            <v>1</v>
          </cell>
        </row>
        <row r="2888">
          <cell r="A2888" t="str">
            <v>Lchi31899</v>
          </cell>
          <cell r="B2888">
            <v>1</v>
          </cell>
        </row>
        <row r="2889">
          <cell r="A2889" t="str">
            <v>Lchi33556</v>
          </cell>
          <cell r="B2889">
            <v>1</v>
          </cell>
        </row>
        <row r="2890">
          <cell r="A2890" t="str">
            <v>Lchi33557</v>
          </cell>
          <cell r="B2890">
            <v>1</v>
          </cell>
        </row>
        <row r="2891">
          <cell r="A2891" t="str">
            <v>Lchi33696</v>
          </cell>
          <cell r="B2891">
            <v>1</v>
          </cell>
        </row>
        <row r="2892">
          <cell r="A2892" t="str">
            <v>Lchi33697</v>
          </cell>
          <cell r="B2892">
            <v>1</v>
          </cell>
        </row>
        <row r="2893">
          <cell r="A2893" t="str">
            <v>Lchi31793</v>
          </cell>
          <cell r="B2893">
            <v>1</v>
          </cell>
        </row>
        <row r="2894">
          <cell r="A2894" t="str">
            <v>Lchi31794</v>
          </cell>
          <cell r="B2894">
            <v>1</v>
          </cell>
        </row>
        <row r="2895">
          <cell r="A2895" t="str">
            <v>Lchi31795</v>
          </cell>
          <cell r="B2895">
            <v>1</v>
          </cell>
        </row>
        <row r="2896">
          <cell r="A2896" t="str">
            <v>Lchi31796</v>
          </cell>
          <cell r="B2896">
            <v>1</v>
          </cell>
        </row>
        <row r="2897">
          <cell r="A2897" t="str">
            <v>Lchi31797</v>
          </cell>
          <cell r="B2897">
            <v>1</v>
          </cell>
        </row>
        <row r="2898">
          <cell r="A2898" t="str">
            <v>Lchi31878</v>
          </cell>
          <cell r="B2898">
            <v>3</v>
          </cell>
        </row>
        <row r="2899">
          <cell r="A2899" t="str">
            <v>Lchi31879</v>
          </cell>
          <cell r="B2899">
            <v>3</v>
          </cell>
        </row>
        <row r="2900">
          <cell r="A2900" t="str">
            <v>Lchi31880</v>
          </cell>
          <cell r="B2900">
            <v>1</v>
          </cell>
        </row>
        <row r="2901">
          <cell r="A2901" t="str">
            <v>Lchi31881</v>
          </cell>
          <cell r="B2901">
            <v>1</v>
          </cell>
        </row>
        <row r="2902">
          <cell r="A2902" t="str">
            <v>Lchi35089</v>
          </cell>
          <cell r="B2902">
            <v>1</v>
          </cell>
        </row>
        <row r="2903">
          <cell r="A2903" t="str">
            <v>Lchi32202</v>
          </cell>
          <cell r="B2903">
            <v>1</v>
          </cell>
        </row>
        <row r="2904">
          <cell r="A2904" t="str">
            <v>Lchi32203</v>
          </cell>
          <cell r="B2904">
            <v>0</v>
          </cell>
        </row>
        <row r="2905">
          <cell r="A2905" t="str">
            <v>Lchi32204</v>
          </cell>
          <cell r="B2905">
            <v>1</v>
          </cell>
        </row>
        <row r="2906">
          <cell r="A2906" t="str">
            <v>Lchi32205</v>
          </cell>
          <cell r="B2906">
            <v>1</v>
          </cell>
        </row>
        <row r="2907">
          <cell r="A2907" t="str">
            <v>Lchi32206</v>
          </cell>
          <cell r="B2907">
            <v>1</v>
          </cell>
        </row>
        <row r="2908">
          <cell r="A2908" t="str">
            <v>Lchi32207</v>
          </cell>
          <cell r="B2908">
            <v>1</v>
          </cell>
        </row>
        <row r="2909">
          <cell r="A2909" t="str">
            <v>Lchi33831</v>
          </cell>
          <cell r="B2909">
            <v>1</v>
          </cell>
        </row>
        <row r="2910">
          <cell r="A2910" t="str">
            <v>Lchi33832</v>
          </cell>
          <cell r="B2910">
            <v>1</v>
          </cell>
        </row>
        <row r="2911">
          <cell r="A2911" t="str">
            <v>Lchi33230</v>
          </cell>
          <cell r="B2911">
            <v>1</v>
          </cell>
        </row>
        <row r="2912">
          <cell r="A2912" t="str">
            <v>Lchi33231</v>
          </cell>
          <cell r="B2912">
            <v>1</v>
          </cell>
        </row>
        <row r="2913">
          <cell r="A2913" t="str">
            <v>Lchi34635</v>
          </cell>
          <cell r="B2913">
            <v>1</v>
          </cell>
        </row>
        <row r="2914">
          <cell r="A2914" t="str">
            <v>Lchi34636</v>
          </cell>
          <cell r="B2914">
            <v>1</v>
          </cell>
        </row>
        <row r="2915">
          <cell r="A2915" t="str">
            <v>Lchi35349</v>
          </cell>
          <cell r="B2915">
            <v>1</v>
          </cell>
        </row>
        <row r="2916">
          <cell r="A2916" t="str">
            <v>Lchi34548</v>
          </cell>
          <cell r="B2916">
            <v>1</v>
          </cell>
        </row>
        <row r="2917">
          <cell r="A2917" t="str">
            <v>Lchi34742</v>
          </cell>
          <cell r="B2917">
            <v>3</v>
          </cell>
        </row>
        <row r="2918">
          <cell r="A2918" t="str">
            <v>Lchi34743</v>
          </cell>
          <cell r="B2918">
            <v>3</v>
          </cell>
        </row>
        <row r="2919">
          <cell r="A2919" t="str">
            <v>Lchi34988</v>
          </cell>
          <cell r="B2919">
            <v>1</v>
          </cell>
        </row>
        <row r="2920">
          <cell r="A2920" t="str">
            <v>Lchi34263</v>
          </cell>
          <cell r="B2920">
            <v>1</v>
          </cell>
        </row>
        <row r="2921">
          <cell r="A2921" t="str">
            <v>Lchi34264</v>
          </cell>
          <cell r="B2921">
            <v>1</v>
          </cell>
        </row>
        <row r="2922">
          <cell r="A2922" t="str">
            <v>Lchi34597</v>
          </cell>
          <cell r="B2922">
            <v>1</v>
          </cell>
        </row>
        <row r="2923">
          <cell r="A2923" t="str">
            <v>Lchi34598</v>
          </cell>
          <cell r="B2923">
            <v>1</v>
          </cell>
        </row>
        <row r="2924">
          <cell r="A2924" t="str">
            <v>Lchi35490</v>
          </cell>
          <cell r="B2924">
            <v>1</v>
          </cell>
        </row>
        <row r="2925">
          <cell r="A2925" t="str">
            <v>Lchi34118</v>
          </cell>
          <cell r="B2925">
            <v>1</v>
          </cell>
        </row>
        <row r="2926">
          <cell r="A2926" t="str">
            <v>Lchi34119</v>
          </cell>
          <cell r="B2926">
            <v>1</v>
          </cell>
        </row>
        <row r="2927">
          <cell r="A2927" t="str">
            <v>Lchi35314</v>
          </cell>
          <cell r="B2927">
            <v>1</v>
          </cell>
        </row>
        <row r="2928">
          <cell r="A2928" t="str">
            <v>Lchi32266</v>
          </cell>
          <cell r="B2928">
            <v>1</v>
          </cell>
        </row>
        <row r="2929">
          <cell r="A2929" t="str">
            <v>Lchi32267</v>
          </cell>
          <cell r="B2929">
            <v>1</v>
          </cell>
        </row>
        <row r="2930">
          <cell r="A2930" t="str">
            <v>Lchi32268</v>
          </cell>
          <cell r="B2930">
            <v>1</v>
          </cell>
        </row>
        <row r="2931">
          <cell r="A2931" t="str">
            <v>Lchi32269</v>
          </cell>
          <cell r="B2931">
            <v>1</v>
          </cell>
        </row>
        <row r="2932">
          <cell r="A2932" t="str">
            <v>Lchi33713</v>
          </cell>
          <cell r="B2932">
            <v>1</v>
          </cell>
        </row>
        <row r="2933">
          <cell r="A2933" t="str">
            <v>Lchi33714</v>
          </cell>
          <cell r="B2933">
            <v>1</v>
          </cell>
        </row>
        <row r="2934">
          <cell r="A2934" t="str">
            <v>Lchi33715</v>
          </cell>
          <cell r="B2934">
            <v>1</v>
          </cell>
        </row>
        <row r="2935">
          <cell r="A2935" t="str">
            <v>Lchi34584</v>
          </cell>
          <cell r="B2935">
            <v>1</v>
          </cell>
        </row>
        <row r="2936">
          <cell r="A2936" t="str">
            <v>Lchi32651</v>
          </cell>
          <cell r="B2936">
            <v>1</v>
          </cell>
        </row>
        <row r="2937">
          <cell r="A2937" t="str">
            <v>Lchi32652</v>
          </cell>
          <cell r="B2937">
            <v>1</v>
          </cell>
        </row>
        <row r="2938">
          <cell r="A2938" t="str">
            <v>Lchi32653</v>
          </cell>
          <cell r="B2938">
            <v>1</v>
          </cell>
        </row>
        <row r="2939">
          <cell r="A2939" t="str">
            <v>Lchi33973</v>
          </cell>
          <cell r="B2939">
            <v>1</v>
          </cell>
        </row>
        <row r="2940">
          <cell r="A2940" t="str">
            <v>Lchi33974</v>
          </cell>
          <cell r="B2940">
            <v>1</v>
          </cell>
        </row>
        <row r="2941">
          <cell r="A2941" t="str">
            <v>Lchi35300</v>
          </cell>
          <cell r="B2941">
            <v>1</v>
          </cell>
        </row>
        <row r="2942">
          <cell r="A2942" t="str">
            <v>Lchi31253</v>
          </cell>
          <cell r="B2942">
            <v>1</v>
          </cell>
        </row>
        <row r="2943">
          <cell r="A2943" t="str">
            <v>Lchi31254</v>
          </cell>
          <cell r="B2943">
            <v>2</v>
          </cell>
        </row>
        <row r="2944">
          <cell r="A2944" t="str">
            <v>Lchi31255</v>
          </cell>
          <cell r="B2944">
            <v>1</v>
          </cell>
        </row>
        <row r="2945">
          <cell r="A2945" t="str">
            <v>Lchi31256</v>
          </cell>
          <cell r="B2945">
            <v>1</v>
          </cell>
        </row>
        <row r="2946">
          <cell r="A2946" t="str">
            <v>Lchi31257</v>
          </cell>
          <cell r="B2946">
            <v>2</v>
          </cell>
        </row>
        <row r="2947">
          <cell r="A2947" t="str">
            <v>Lchi31258</v>
          </cell>
          <cell r="B2947">
            <v>1</v>
          </cell>
        </row>
        <row r="2948">
          <cell r="A2948" t="str">
            <v>Lchi31259</v>
          </cell>
          <cell r="B2948">
            <v>1</v>
          </cell>
        </row>
        <row r="2949">
          <cell r="A2949" t="str">
            <v>Lchi31260</v>
          </cell>
          <cell r="B2949">
            <v>1</v>
          </cell>
        </row>
        <row r="2950">
          <cell r="A2950" t="str">
            <v>Lchi31261</v>
          </cell>
          <cell r="B2950">
            <v>0</v>
          </cell>
        </row>
        <row r="2951">
          <cell r="A2951" t="str">
            <v>Lchi31262</v>
          </cell>
          <cell r="B2951">
            <v>0</v>
          </cell>
        </row>
        <row r="2952">
          <cell r="A2952" t="str">
            <v>Lchi31263</v>
          </cell>
          <cell r="B2952">
            <v>1</v>
          </cell>
        </row>
        <row r="2953">
          <cell r="A2953" t="str">
            <v>Lchi31264</v>
          </cell>
          <cell r="B2953">
            <v>1</v>
          </cell>
        </row>
        <row r="2954">
          <cell r="A2954" t="str">
            <v>Lchi35266</v>
          </cell>
          <cell r="B2954">
            <v>1</v>
          </cell>
        </row>
        <row r="2955">
          <cell r="A2955" t="str">
            <v>Lchi35045</v>
          </cell>
          <cell r="B2955">
            <v>1</v>
          </cell>
        </row>
        <row r="2956">
          <cell r="A2956" t="str">
            <v>Lchi34498</v>
          </cell>
          <cell r="B2956">
            <v>1</v>
          </cell>
        </row>
        <row r="2957">
          <cell r="A2957" t="str">
            <v>Lchi35424</v>
          </cell>
          <cell r="B2957">
            <v>1</v>
          </cell>
        </row>
        <row r="2958">
          <cell r="A2958" t="str">
            <v>Lchi35269</v>
          </cell>
          <cell r="B2958">
            <v>1</v>
          </cell>
        </row>
        <row r="2959">
          <cell r="A2959" t="str">
            <v>Lchi34822</v>
          </cell>
          <cell r="B2959">
            <v>1</v>
          </cell>
        </row>
        <row r="2960">
          <cell r="A2960" t="str">
            <v>Lchi34473</v>
          </cell>
          <cell r="B2960">
            <v>1</v>
          </cell>
        </row>
        <row r="2961">
          <cell r="A2961" t="str">
            <v>Lchi34878</v>
          </cell>
          <cell r="B2961">
            <v>1</v>
          </cell>
        </row>
        <row r="2962">
          <cell r="A2962" t="str">
            <v>Lchi34604</v>
          </cell>
          <cell r="B2962">
            <v>1</v>
          </cell>
        </row>
        <row r="2963">
          <cell r="A2963" t="str">
            <v>Lchi34605</v>
          </cell>
          <cell r="B2963">
            <v>1</v>
          </cell>
        </row>
        <row r="2964">
          <cell r="A2964" t="str">
            <v>Lchi34856</v>
          </cell>
          <cell r="B2964">
            <v>1</v>
          </cell>
        </row>
        <row r="2965">
          <cell r="A2965" t="str">
            <v>Lchi34857</v>
          </cell>
          <cell r="B2965">
            <v>1</v>
          </cell>
        </row>
        <row r="2966">
          <cell r="A2966" t="str">
            <v>Lchi33285</v>
          </cell>
          <cell r="B2966">
            <v>1</v>
          </cell>
        </row>
        <row r="2967">
          <cell r="A2967" t="str">
            <v>Lchi34476</v>
          </cell>
          <cell r="B2967">
            <v>0</v>
          </cell>
        </row>
        <row r="2968">
          <cell r="A2968" t="str">
            <v>Lchi34477</v>
          </cell>
          <cell r="B2968">
            <v>1</v>
          </cell>
        </row>
        <row r="2969">
          <cell r="A2969" t="str">
            <v>Lchi34416</v>
          </cell>
          <cell r="B2969">
            <v>1</v>
          </cell>
        </row>
        <row r="2970">
          <cell r="A2970" t="str">
            <v>Lchi33364</v>
          </cell>
          <cell r="B2970">
            <v>1</v>
          </cell>
        </row>
        <row r="2971">
          <cell r="A2971" t="str">
            <v>Lchi33365</v>
          </cell>
          <cell r="B2971">
            <v>1</v>
          </cell>
        </row>
        <row r="2972">
          <cell r="A2972" t="str">
            <v>Lchi33366</v>
          </cell>
          <cell r="B2972">
            <v>1</v>
          </cell>
        </row>
        <row r="2973">
          <cell r="A2973" t="str">
            <v>Lchi32592</v>
          </cell>
          <cell r="B2973">
            <v>1</v>
          </cell>
        </row>
        <row r="2974">
          <cell r="A2974" t="str">
            <v>Lchi32593</v>
          </cell>
          <cell r="B2974">
            <v>1</v>
          </cell>
        </row>
        <row r="2975">
          <cell r="A2975" t="str">
            <v>Lchi32594</v>
          </cell>
          <cell r="B2975">
            <v>1</v>
          </cell>
        </row>
        <row r="2976">
          <cell r="A2976" t="str">
            <v>Lchi32595</v>
          </cell>
          <cell r="B2976">
            <v>1</v>
          </cell>
        </row>
        <row r="2977">
          <cell r="A2977" t="str">
            <v>Lchi32596</v>
          </cell>
          <cell r="B2977">
            <v>1</v>
          </cell>
        </row>
        <row r="2978">
          <cell r="A2978" t="str">
            <v>Lchi34886</v>
          </cell>
          <cell r="B2978">
            <v>1</v>
          </cell>
        </row>
        <row r="2979">
          <cell r="A2979" t="str">
            <v>Lchi34116</v>
          </cell>
          <cell r="B2979">
            <v>1</v>
          </cell>
        </row>
        <row r="2980">
          <cell r="A2980" t="str">
            <v>Lchi34117</v>
          </cell>
          <cell r="B2980">
            <v>1</v>
          </cell>
        </row>
        <row r="2981">
          <cell r="A2981" t="str">
            <v>Lchi35288</v>
          </cell>
          <cell r="B2981">
            <v>1</v>
          </cell>
        </row>
        <row r="2982">
          <cell r="A2982" t="str">
            <v>Lchi35505</v>
          </cell>
          <cell r="B2982">
            <v>1</v>
          </cell>
        </row>
        <row r="2983">
          <cell r="A2983" t="str">
            <v>Lchi35125</v>
          </cell>
          <cell r="B2983">
            <v>1</v>
          </cell>
        </row>
        <row r="2984">
          <cell r="A2984" t="str">
            <v>Lchi33579</v>
          </cell>
          <cell r="B2984">
            <v>1</v>
          </cell>
        </row>
        <row r="2985">
          <cell r="A2985" t="str">
            <v>Lchi33580</v>
          </cell>
          <cell r="B2985">
            <v>1</v>
          </cell>
        </row>
        <row r="2986">
          <cell r="A2986" t="str">
            <v>Lchi32387</v>
          </cell>
          <cell r="B2986">
            <v>1</v>
          </cell>
        </row>
        <row r="2987">
          <cell r="A2987" t="str">
            <v>Lchi32388</v>
          </cell>
          <cell r="B2987">
            <v>1</v>
          </cell>
        </row>
        <row r="2988">
          <cell r="A2988" t="str">
            <v>Lchi32389</v>
          </cell>
          <cell r="B2988">
            <v>1</v>
          </cell>
        </row>
        <row r="2989">
          <cell r="A2989" t="str">
            <v>Lchi33455</v>
          </cell>
          <cell r="B2989">
            <v>1</v>
          </cell>
        </row>
        <row r="2990">
          <cell r="A2990" t="str">
            <v>Lchi33456</v>
          </cell>
          <cell r="B2990">
            <v>1</v>
          </cell>
        </row>
        <row r="2991">
          <cell r="A2991" t="str">
            <v>Lchi33457</v>
          </cell>
          <cell r="B2991">
            <v>1</v>
          </cell>
        </row>
        <row r="2992">
          <cell r="A2992" t="str">
            <v>Lchi34499</v>
          </cell>
          <cell r="B2992">
            <v>1</v>
          </cell>
        </row>
        <row r="2993">
          <cell r="A2993" t="str">
            <v>Lchi34500</v>
          </cell>
          <cell r="B2993">
            <v>1</v>
          </cell>
        </row>
        <row r="2994">
          <cell r="A2994" t="str">
            <v>Lchi34182</v>
          </cell>
          <cell r="B2994">
            <v>1</v>
          </cell>
        </row>
        <row r="2995">
          <cell r="A2995" t="str">
            <v>Lchi34183</v>
          </cell>
          <cell r="B2995">
            <v>1</v>
          </cell>
        </row>
        <row r="2996">
          <cell r="A2996" t="str">
            <v>Lchi34184</v>
          </cell>
          <cell r="B2996">
            <v>1</v>
          </cell>
        </row>
        <row r="2997">
          <cell r="A2997" t="str">
            <v>Lchi35216</v>
          </cell>
          <cell r="B2997">
            <v>1</v>
          </cell>
        </row>
        <row r="2998">
          <cell r="A2998" t="str">
            <v>Lchi32427</v>
          </cell>
          <cell r="B2998">
            <v>1</v>
          </cell>
        </row>
        <row r="2999">
          <cell r="A2999" t="str">
            <v>Lchi32428</v>
          </cell>
          <cell r="B2999">
            <v>1</v>
          </cell>
        </row>
        <row r="3000">
          <cell r="A3000" t="str">
            <v>Lchi32429</v>
          </cell>
          <cell r="B3000">
            <v>1</v>
          </cell>
        </row>
        <row r="3001">
          <cell r="A3001" t="str">
            <v>Lchi32430</v>
          </cell>
          <cell r="B3001">
            <v>1</v>
          </cell>
        </row>
        <row r="3002">
          <cell r="A3002" t="str">
            <v>Lchi34972</v>
          </cell>
          <cell r="B3002">
            <v>1</v>
          </cell>
        </row>
        <row r="3003">
          <cell r="A3003" t="str">
            <v>Lchi35336</v>
          </cell>
          <cell r="B3003">
            <v>1</v>
          </cell>
        </row>
        <row r="3004">
          <cell r="A3004" t="str">
            <v>Lchi34295</v>
          </cell>
          <cell r="B3004">
            <v>1</v>
          </cell>
        </row>
        <row r="3005">
          <cell r="A3005" t="str">
            <v>Lchi34296</v>
          </cell>
          <cell r="B3005">
            <v>1</v>
          </cell>
        </row>
        <row r="3006">
          <cell r="A3006" t="str">
            <v>Lchi34708</v>
          </cell>
          <cell r="B3006">
            <v>1</v>
          </cell>
        </row>
        <row r="3007">
          <cell r="A3007" t="str">
            <v>Lchi34709</v>
          </cell>
          <cell r="B3007">
            <v>1</v>
          </cell>
        </row>
        <row r="3008">
          <cell r="A3008" t="str">
            <v>Lchi35186</v>
          </cell>
          <cell r="B3008">
            <v>1</v>
          </cell>
        </row>
        <row r="3009">
          <cell r="A3009" t="str">
            <v>Lchi33490</v>
          </cell>
          <cell r="B3009">
            <v>1</v>
          </cell>
        </row>
        <row r="3010">
          <cell r="A3010" t="str">
            <v>Lchi33491</v>
          </cell>
          <cell r="B3010">
            <v>1</v>
          </cell>
        </row>
        <row r="3011">
          <cell r="A3011" t="str">
            <v>Lchi34152</v>
          </cell>
          <cell r="B3011">
            <v>1</v>
          </cell>
        </row>
        <row r="3012">
          <cell r="A3012" t="str">
            <v>Lchi34153</v>
          </cell>
          <cell r="B3012">
            <v>1</v>
          </cell>
        </row>
        <row r="3013">
          <cell r="A3013" t="str">
            <v>Lchi35402</v>
          </cell>
          <cell r="B3013">
            <v>1</v>
          </cell>
        </row>
        <row r="3014">
          <cell r="A3014" t="str">
            <v>Lchi35206</v>
          </cell>
          <cell r="B3014">
            <v>1</v>
          </cell>
        </row>
        <row r="3015">
          <cell r="A3015" t="str">
            <v>Lchi31532</v>
          </cell>
          <cell r="B3015">
            <v>1</v>
          </cell>
        </row>
        <row r="3016">
          <cell r="A3016" t="str">
            <v>Lchi31533</v>
          </cell>
          <cell r="B3016">
            <v>1</v>
          </cell>
        </row>
        <row r="3017">
          <cell r="A3017" t="str">
            <v>Lchi31534</v>
          </cell>
          <cell r="B3017">
            <v>1</v>
          </cell>
        </row>
        <row r="3018">
          <cell r="A3018" t="str">
            <v>Lchi31535</v>
          </cell>
          <cell r="B3018">
            <v>1</v>
          </cell>
        </row>
        <row r="3019">
          <cell r="A3019" t="str">
            <v>Lchi33192</v>
          </cell>
          <cell r="B3019">
            <v>1</v>
          </cell>
        </row>
        <row r="3020">
          <cell r="A3020" t="str">
            <v>Lchi33193</v>
          </cell>
          <cell r="B3020">
            <v>1</v>
          </cell>
        </row>
        <row r="3021">
          <cell r="A3021" t="str">
            <v>Lchi33194</v>
          </cell>
          <cell r="B3021">
            <v>1</v>
          </cell>
        </row>
        <row r="3022">
          <cell r="A3022" t="str">
            <v>Lchi33427</v>
          </cell>
          <cell r="B3022">
            <v>1</v>
          </cell>
        </row>
        <row r="3023">
          <cell r="A3023" t="str">
            <v>Lchi33428</v>
          </cell>
          <cell r="B3023">
            <v>1</v>
          </cell>
        </row>
        <row r="3024">
          <cell r="A3024" t="str">
            <v>Lchi33429</v>
          </cell>
          <cell r="B3024">
            <v>1</v>
          </cell>
        </row>
        <row r="3025">
          <cell r="A3025" t="str">
            <v>Lchi35370</v>
          </cell>
          <cell r="B3025">
            <v>1</v>
          </cell>
        </row>
        <row r="3026">
          <cell r="A3026" t="str">
            <v>Lchi35136</v>
          </cell>
          <cell r="B3026">
            <v>1</v>
          </cell>
        </row>
        <row r="3027">
          <cell r="A3027" t="str">
            <v>Lchi34783</v>
          </cell>
          <cell r="B3027">
            <v>1</v>
          </cell>
        </row>
        <row r="3028">
          <cell r="A3028" t="str">
            <v>Lchi35123</v>
          </cell>
          <cell r="B3028">
            <v>1</v>
          </cell>
        </row>
        <row r="3029">
          <cell r="A3029" t="str">
            <v>Lchi33938</v>
          </cell>
          <cell r="B3029">
            <v>3</v>
          </cell>
        </row>
        <row r="3030">
          <cell r="A3030" t="str">
            <v>Lchi33939</v>
          </cell>
          <cell r="B3030">
            <v>3</v>
          </cell>
        </row>
        <row r="3031">
          <cell r="A3031" t="str">
            <v>Lchi33940</v>
          </cell>
          <cell r="B3031">
            <v>3</v>
          </cell>
        </row>
        <row r="3032">
          <cell r="A3032" t="str">
            <v>Lchi33941</v>
          </cell>
          <cell r="B3032">
            <v>1</v>
          </cell>
        </row>
        <row r="3033">
          <cell r="A3033" t="str">
            <v>Lchi35007</v>
          </cell>
          <cell r="B3033">
            <v>1</v>
          </cell>
        </row>
        <row r="3034">
          <cell r="A3034" t="str">
            <v>Lchi34977</v>
          </cell>
          <cell r="B3034">
            <v>1</v>
          </cell>
        </row>
        <row r="3035">
          <cell r="A3035" t="str">
            <v>Lchi33130</v>
          </cell>
          <cell r="B3035">
            <v>1</v>
          </cell>
        </row>
        <row r="3036">
          <cell r="A3036" t="str">
            <v>Lchi33131</v>
          </cell>
          <cell r="B3036">
            <v>1</v>
          </cell>
        </row>
        <row r="3037">
          <cell r="A3037" t="str">
            <v>Lchi33132</v>
          </cell>
          <cell r="B3037">
            <v>1</v>
          </cell>
        </row>
        <row r="3038">
          <cell r="A3038" t="str">
            <v>Lchi35455</v>
          </cell>
          <cell r="B3038">
            <v>1</v>
          </cell>
        </row>
        <row r="3039">
          <cell r="A3039" t="str">
            <v>Lchi35364</v>
          </cell>
          <cell r="B3039">
            <v>1</v>
          </cell>
        </row>
        <row r="3040">
          <cell r="A3040" t="str">
            <v>Lchi35114</v>
          </cell>
          <cell r="B3040">
            <v>1</v>
          </cell>
        </row>
        <row r="3041">
          <cell r="A3041" t="str">
            <v>Lchi35443</v>
          </cell>
          <cell r="B3041">
            <v>1</v>
          </cell>
        </row>
        <row r="3042">
          <cell r="A3042" t="str">
            <v>Lchi35102</v>
          </cell>
          <cell r="B3042">
            <v>1</v>
          </cell>
        </row>
        <row r="3043">
          <cell r="A3043" t="str">
            <v>Lchi32799</v>
          </cell>
          <cell r="B3043">
            <v>2</v>
          </cell>
        </row>
        <row r="3044">
          <cell r="A3044" t="str">
            <v>Lchi32800</v>
          </cell>
          <cell r="B3044">
            <v>3</v>
          </cell>
        </row>
        <row r="3045">
          <cell r="A3045" t="str">
            <v>Lchi32801</v>
          </cell>
          <cell r="B3045">
            <v>3</v>
          </cell>
        </row>
        <row r="3046">
          <cell r="A3046" t="str">
            <v>Lchi32802</v>
          </cell>
          <cell r="B3046">
            <v>1</v>
          </cell>
        </row>
        <row r="3047">
          <cell r="A3047" t="str">
            <v>Lchi32803</v>
          </cell>
          <cell r="B3047">
            <v>1</v>
          </cell>
        </row>
        <row r="3048">
          <cell r="A3048" t="str">
            <v>Lchi32804</v>
          </cell>
          <cell r="B3048">
            <v>1</v>
          </cell>
        </row>
        <row r="3049">
          <cell r="A3049" t="str">
            <v>Lchi34530</v>
          </cell>
          <cell r="B3049">
            <v>1</v>
          </cell>
        </row>
        <row r="3050">
          <cell r="A3050" t="str">
            <v>Lchi34531</v>
          </cell>
          <cell r="B3050">
            <v>1</v>
          </cell>
        </row>
        <row r="3051">
          <cell r="A3051" t="str">
            <v>Lchi33877</v>
          </cell>
          <cell r="B3051">
            <v>1</v>
          </cell>
        </row>
        <row r="3052">
          <cell r="A3052" t="str">
            <v>Lchi33878</v>
          </cell>
          <cell r="B3052">
            <v>1</v>
          </cell>
        </row>
        <row r="3053">
          <cell r="A3053" t="str">
            <v>Lchi34907</v>
          </cell>
          <cell r="B3053">
            <v>1</v>
          </cell>
        </row>
        <row r="3054">
          <cell r="A3054" t="str">
            <v>Lchi34908</v>
          </cell>
          <cell r="B3054">
            <v>1</v>
          </cell>
        </row>
        <row r="3055">
          <cell r="A3055" t="str">
            <v>Lchi31232</v>
          </cell>
          <cell r="B3055">
            <v>1</v>
          </cell>
        </row>
        <row r="3056">
          <cell r="A3056" t="str">
            <v>Lchi31233</v>
          </cell>
          <cell r="B3056">
            <v>1</v>
          </cell>
        </row>
        <row r="3057">
          <cell r="A3057" t="str">
            <v>Lchi31234</v>
          </cell>
          <cell r="B3057">
            <v>1</v>
          </cell>
        </row>
        <row r="3058">
          <cell r="A3058" t="str">
            <v>Lchi31235</v>
          </cell>
          <cell r="B3058">
            <v>1</v>
          </cell>
        </row>
        <row r="3059">
          <cell r="A3059" t="str">
            <v>Lchi31236</v>
          </cell>
          <cell r="B3059">
            <v>1</v>
          </cell>
        </row>
        <row r="3060">
          <cell r="A3060" t="str">
            <v>Lchi35242</v>
          </cell>
          <cell r="B3060">
            <v>1</v>
          </cell>
        </row>
        <row r="3061">
          <cell r="A3061" t="str">
            <v>Lchi33135</v>
          </cell>
          <cell r="B3061">
            <v>1</v>
          </cell>
        </row>
        <row r="3062">
          <cell r="A3062" t="str">
            <v>Lchi33136</v>
          </cell>
          <cell r="B3062">
            <v>1</v>
          </cell>
        </row>
        <row r="3063">
          <cell r="A3063" t="str">
            <v>Lchi33137</v>
          </cell>
          <cell r="B3063">
            <v>1</v>
          </cell>
        </row>
        <row r="3064">
          <cell r="A3064" t="str">
            <v>Lchi34333</v>
          </cell>
          <cell r="B3064">
            <v>1</v>
          </cell>
        </row>
        <row r="3065">
          <cell r="A3065" t="str">
            <v>Lchi34334</v>
          </cell>
          <cell r="B3065">
            <v>1</v>
          </cell>
        </row>
        <row r="3066">
          <cell r="A3066" t="str">
            <v>Lchi35129</v>
          </cell>
          <cell r="B3066">
            <v>1</v>
          </cell>
        </row>
        <row r="3067">
          <cell r="A3067" t="str">
            <v>Lchi34228</v>
          </cell>
          <cell r="B3067">
            <v>1</v>
          </cell>
        </row>
        <row r="3068">
          <cell r="A3068" t="str">
            <v>Lchi34229</v>
          </cell>
          <cell r="B3068">
            <v>1</v>
          </cell>
        </row>
        <row r="3069">
          <cell r="A3069" t="str">
            <v>Lchi34391</v>
          </cell>
          <cell r="B3069">
            <v>1</v>
          </cell>
        </row>
        <row r="3070">
          <cell r="A3070" t="str">
            <v>Lchi34378</v>
          </cell>
          <cell r="B3070">
            <v>1</v>
          </cell>
        </row>
        <row r="3071">
          <cell r="A3071" t="str">
            <v>Lchi34379</v>
          </cell>
          <cell r="B3071">
            <v>1</v>
          </cell>
        </row>
        <row r="3072">
          <cell r="A3072" t="str">
            <v>Lchi34638</v>
          </cell>
          <cell r="B3072">
            <v>1</v>
          </cell>
        </row>
        <row r="3073">
          <cell r="A3073" t="str">
            <v>Lchi32148</v>
          </cell>
          <cell r="B3073">
            <v>1</v>
          </cell>
        </row>
        <row r="3074">
          <cell r="A3074" t="str">
            <v>Lchi32149</v>
          </cell>
          <cell r="B3074">
            <v>1</v>
          </cell>
        </row>
        <row r="3075">
          <cell r="A3075" t="str">
            <v>Lchi32150</v>
          </cell>
          <cell r="B3075">
            <v>1</v>
          </cell>
        </row>
        <row r="3076">
          <cell r="A3076" t="str">
            <v>Lchi32151</v>
          </cell>
          <cell r="B3076">
            <v>0</v>
          </cell>
        </row>
        <row r="3077">
          <cell r="A3077" t="str">
            <v>Lchi32152</v>
          </cell>
          <cell r="B3077">
            <v>0</v>
          </cell>
        </row>
        <row r="3078">
          <cell r="A3078" t="str">
            <v>Lchi32153</v>
          </cell>
          <cell r="B3078">
            <v>1</v>
          </cell>
        </row>
        <row r="3079">
          <cell r="A3079" t="str">
            <v>Lchi32154</v>
          </cell>
          <cell r="B3079">
            <v>1</v>
          </cell>
        </row>
        <row r="3080">
          <cell r="A3080" t="str">
            <v>Lchi34576</v>
          </cell>
          <cell r="B3080">
            <v>1</v>
          </cell>
        </row>
        <row r="3081">
          <cell r="A3081" t="str">
            <v>Lchi34577</v>
          </cell>
          <cell r="B3081">
            <v>1</v>
          </cell>
        </row>
        <row r="3082">
          <cell r="A3082" t="str">
            <v>Lchi32928</v>
          </cell>
          <cell r="B3082">
            <v>1</v>
          </cell>
        </row>
        <row r="3083">
          <cell r="A3083" t="str">
            <v>Lchi32929</v>
          </cell>
          <cell r="B3083">
            <v>1</v>
          </cell>
        </row>
        <row r="3084">
          <cell r="A3084" t="str">
            <v>Lchi32930</v>
          </cell>
          <cell r="B3084">
            <v>1</v>
          </cell>
        </row>
        <row r="3085">
          <cell r="A3085" t="str">
            <v>Lchi35410</v>
          </cell>
          <cell r="B3085">
            <v>1</v>
          </cell>
        </row>
        <row r="3086">
          <cell r="A3086" t="str">
            <v>Lchi35168</v>
          </cell>
          <cell r="B3086">
            <v>1</v>
          </cell>
        </row>
        <row r="3087">
          <cell r="A3087" t="str">
            <v>Lchi35048</v>
          </cell>
          <cell r="B3087">
            <v>1</v>
          </cell>
        </row>
        <row r="3088">
          <cell r="A3088" t="str">
            <v>Lchi34993</v>
          </cell>
          <cell r="B3088">
            <v>1</v>
          </cell>
        </row>
        <row r="3089">
          <cell r="A3089" t="str">
            <v>Lchi32087</v>
          </cell>
          <cell r="B3089">
            <v>2</v>
          </cell>
        </row>
        <row r="3090">
          <cell r="A3090" t="str">
            <v>Lchi32088</v>
          </cell>
          <cell r="B3090">
            <v>1</v>
          </cell>
        </row>
        <row r="3091">
          <cell r="A3091" t="str">
            <v>Lchi32089</v>
          </cell>
          <cell r="B3091">
            <v>2</v>
          </cell>
        </row>
        <row r="3092">
          <cell r="A3092" t="str">
            <v>Lchi32090</v>
          </cell>
          <cell r="B3092">
            <v>1</v>
          </cell>
        </row>
        <row r="3093">
          <cell r="A3093" t="str">
            <v>Lchi32091</v>
          </cell>
          <cell r="B3093">
            <v>1</v>
          </cell>
        </row>
        <row r="3094">
          <cell r="A3094" t="str">
            <v>Lchi32092</v>
          </cell>
          <cell r="B3094">
            <v>1</v>
          </cell>
        </row>
        <row r="3095">
          <cell r="A3095" t="str">
            <v>Lchi32093</v>
          </cell>
          <cell r="B3095">
            <v>1</v>
          </cell>
        </row>
        <row r="3096">
          <cell r="A3096" t="str">
            <v>Lchi33635</v>
          </cell>
          <cell r="B3096">
            <v>1</v>
          </cell>
        </row>
        <row r="3097">
          <cell r="A3097" t="str">
            <v>Lchi33636</v>
          </cell>
          <cell r="B3097">
            <v>1</v>
          </cell>
        </row>
        <row r="3098">
          <cell r="A3098" t="str">
            <v>Lchi34233</v>
          </cell>
          <cell r="B3098">
            <v>1</v>
          </cell>
        </row>
        <row r="3099">
          <cell r="A3099" t="str">
            <v>Lchi34234</v>
          </cell>
          <cell r="B3099">
            <v>1</v>
          </cell>
        </row>
        <row r="3100">
          <cell r="A3100" t="str">
            <v>Lchi34933</v>
          </cell>
          <cell r="B3100">
            <v>1</v>
          </cell>
        </row>
        <row r="3101">
          <cell r="A3101" t="str">
            <v>Lchi34934</v>
          </cell>
          <cell r="B3101">
            <v>1</v>
          </cell>
        </row>
        <row r="3102">
          <cell r="A3102" t="str">
            <v>Lchi35515</v>
          </cell>
          <cell r="B3102">
            <v>1</v>
          </cell>
        </row>
        <row r="3103">
          <cell r="A3103" t="str">
            <v>Lchi32640</v>
          </cell>
          <cell r="B3103">
            <v>1</v>
          </cell>
        </row>
        <row r="3104">
          <cell r="A3104" t="str">
            <v>Lchi32641</v>
          </cell>
          <cell r="B3104">
            <v>1</v>
          </cell>
        </row>
        <row r="3105">
          <cell r="A3105" t="str">
            <v>Lchi35273</v>
          </cell>
          <cell r="B3105">
            <v>1</v>
          </cell>
        </row>
        <row r="3106">
          <cell r="A3106" t="str">
            <v>Lchi34940</v>
          </cell>
          <cell r="B3106">
            <v>1</v>
          </cell>
        </row>
        <row r="3107">
          <cell r="A3107" t="str">
            <v>Lchi34178</v>
          </cell>
          <cell r="B3107">
            <v>1</v>
          </cell>
        </row>
        <row r="3108">
          <cell r="A3108" t="str">
            <v>Lchi34179</v>
          </cell>
          <cell r="B3108">
            <v>1</v>
          </cell>
        </row>
        <row r="3109">
          <cell r="A3109" t="str">
            <v>Lchi35084</v>
          </cell>
          <cell r="B3109">
            <v>1</v>
          </cell>
        </row>
        <row r="3110">
          <cell r="A3110" t="str">
            <v>Lchi33607</v>
          </cell>
          <cell r="B3110">
            <v>1</v>
          </cell>
        </row>
        <row r="3111">
          <cell r="A3111" t="str">
            <v>Lchi33608</v>
          </cell>
          <cell r="B3111">
            <v>1</v>
          </cell>
        </row>
        <row r="3112">
          <cell r="A3112" t="str">
            <v>Lchi33609</v>
          </cell>
          <cell r="B3112">
            <v>1</v>
          </cell>
        </row>
        <row r="3113">
          <cell r="A3113" t="str">
            <v>Lchi34410</v>
          </cell>
          <cell r="B3113">
            <v>1</v>
          </cell>
        </row>
        <row r="3114">
          <cell r="A3114" t="str">
            <v>Lchi35094</v>
          </cell>
          <cell r="B3114">
            <v>1</v>
          </cell>
        </row>
        <row r="3115">
          <cell r="A3115" t="str">
            <v>Lchi34332</v>
          </cell>
          <cell r="B3115">
            <v>1</v>
          </cell>
        </row>
        <row r="3116">
          <cell r="A3116" t="str">
            <v>Lchi34176</v>
          </cell>
          <cell r="B3116">
            <v>1</v>
          </cell>
        </row>
        <row r="3117">
          <cell r="A3117" t="str">
            <v>Lchi34177</v>
          </cell>
          <cell r="B3117">
            <v>1</v>
          </cell>
        </row>
        <row r="3118">
          <cell r="A3118" t="str">
            <v>Lchi35036</v>
          </cell>
          <cell r="B3118">
            <v>1</v>
          </cell>
        </row>
        <row r="3119">
          <cell r="A3119" t="str">
            <v>Lchi35037</v>
          </cell>
          <cell r="B3119">
            <v>1</v>
          </cell>
        </row>
        <row r="3120">
          <cell r="A3120" t="str">
            <v>Lchi34155</v>
          </cell>
          <cell r="B3120">
            <v>1</v>
          </cell>
        </row>
        <row r="3121">
          <cell r="A3121" t="str">
            <v>Lchi34156</v>
          </cell>
          <cell r="B3121">
            <v>1</v>
          </cell>
        </row>
        <row r="3122">
          <cell r="A3122" t="str">
            <v>Lchi34642</v>
          </cell>
          <cell r="B3122">
            <v>1</v>
          </cell>
        </row>
        <row r="3123">
          <cell r="A3123" t="str">
            <v>Lchi34643</v>
          </cell>
          <cell r="B3123">
            <v>1</v>
          </cell>
        </row>
        <row r="3124">
          <cell r="A3124" t="str">
            <v>Lchi32707</v>
          </cell>
          <cell r="B3124">
            <v>1</v>
          </cell>
        </row>
        <row r="3125">
          <cell r="A3125" t="str">
            <v>Lchi32708</v>
          </cell>
          <cell r="B3125">
            <v>1</v>
          </cell>
        </row>
        <row r="3126">
          <cell r="A3126" t="str">
            <v>Lchi32709</v>
          </cell>
          <cell r="B3126">
            <v>1</v>
          </cell>
        </row>
        <row r="3127">
          <cell r="A3127" t="str">
            <v>Lchi32710</v>
          </cell>
          <cell r="B3127">
            <v>1</v>
          </cell>
        </row>
        <row r="3128">
          <cell r="A3128" t="str">
            <v>Lchi32711</v>
          </cell>
          <cell r="B3128">
            <v>3</v>
          </cell>
        </row>
        <row r="3129">
          <cell r="A3129" t="str">
            <v>Lchi32712</v>
          </cell>
          <cell r="B3129">
            <v>3</v>
          </cell>
        </row>
        <row r="3130">
          <cell r="A3130" t="str">
            <v>Lchi34918</v>
          </cell>
          <cell r="B3130">
            <v>1</v>
          </cell>
        </row>
        <row r="3131">
          <cell r="A3131" t="str">
            <v>Lchi34919</v>
          </cell>
          <cell r="B3131">
            <v>1</v>
          </cell>
        </row>
        <row r="3132">
          <cell r="A3132" t="str">
            <v>Lchi35057</v>
          </cell>
          <cell r="B3132">
            <v>1</v>
          </cell>
        </row>
        <row r="3133">
          <cell r="A3133" t="str">
            <v>Lchi34739</v>
          </cell>
          <cell r="B3133">
            <v>1</v>
          </cell>
        </row>
        <row r="3134">
          <cell r="A3134" t="str">
            <v>Lchi31631</v>
          </cell>
          <cell r="B3134">
            <v>1</v>
          </cell>
        </row>
        <row r="3135">
          <cell r="A3135" t="str">
            <v>Lchi31632</v>
          </cell>
          <cell r="B3135">
            <v>1</v>
          </cell>
        </row>
        <row r="3136">
          <cell r="A3136" t="str">
            <v>Lchi31633</v>
          </cell>
          <cell r="B3136">
            <v>1</v>
          </cell>
        </row>
        <row r="3137">
          <cell r="A3137" t="str">
            <v>Lchi31634</v>
          </cell>
          <cell r="B3137">
            <v>1</v>
          </cell>
        </row>
        <row r="3138">
          <cell r="A3138" t="str">
            <v>Lchi31635</v>
          </cell>
          <cell r="B3138">
            <v>1</v>
          </cell>
        </row>
        <row r="3139">
          <cell r="A3139" t="str">
            <v>Lchi34808</v>
          </cell>
          <cell r="B3139">
            <v>1</v>
          </cell>
        </row>
        <row r="3140">
          <cell r="A3140" t="str">
            <v>Lchi34809</v>
          </cell>
          <cell r="B3140">
            <v>1</v>
          </cell>
        </row>
        <row r="3141">
          <cell r="A3141" t="str">
            <v>Lchi31609</v>
          </cell>
          <cell r="B3141">
            <v>1</v>
          </cell>
        </row>
        <row r="3142">
          <cell r="A3142" t="str">
            <v>Lchi31610</v>
          </cell>
          <cell r="B3142">
            <v>1</v>
          </cell>
        </row>
        <row r="3143">
          <cell r="A3143" t="str">
            <v>Lchi31611</v>
          </cell>
          <cell r="B3143">
            <v>1</v>
          </cell>
        </row>
        <row r="3144">
          <cell r="A3144" t="str">
            <v>Lchi31612</v>
          </cell>
          <cell r="B3144">
            <v>1</v>
          </cell>
        </row>
        <row r="3145">
          <cell r="A3145" t="str">
            <v>Lchi31613</v>
          </cell>
          <cell r="B3145">
            <v>1</v>
          </cell>
        </row>
        <row r="3146">
          <cell r="A3146" t="str">
            <v>Lchi31614</v>
          </cell>
          <cell r="B3146">
            <v>1</v>
          </cell>
        </row>
        <row r="3147">
          <cell r="A3147" t="str">
            <v>Lchi31615</v>
          </cell>
          <cell r="B3147">
            <v>1</v>
          </cell>
        </row>
        <row r="3148">
          <cell r="A3148" t="str">
            <v>Lchi31616</v>
          </cell>
          <cell r="B3148">
            <v>1</v>
          </cell>
        </row>
        <row r="3149">
          <cell r="A3149" t="str">
            <v>Lchi31617</v>
          </cell>
          <cell r="B3149">
            <v>1</v>
          </cell>
        </row>
        <row r="3150">
          <cell r="A3150" t="str">
            <v>Lchi34203</v>
          </cell>
          <cell r="B3150">
            <v>1</v>
          </cell>
        </row>
        <row r="3151">
          <cell r="A3151" t="str">
            <v>Lchi34204</v>
          </cell>
          <cell r="B3151">
            <v>1</v>
          </cell>
        </row>
        <row r="3152">
          <cell r="A3152" t="str">
            <v>Lchi33045</v>
          </cell>
          <cell r="B3152">
            <v>1</v>
          </cell>
        </row>
        <row r="3153">
          <cell r="A3153" t="str">
            <v>Lchi32985</v>
          </cell>
          <cell r="B3153">
            <v>1</v>
          </cell>
        </row>
        <row r="3154">
          <cell r="A3154" t="str">
            <v>Lchi32986</v>
          </cell>
          <cell r="B3154">
            <v>1</v>
          </cell>
        </row>
        <row r="3155">
          <cell r="A3155" t="str">
            <v>Lchi32987</v>
          </cell>
          <cell r="B3155">
            <v>1</v>
          </cell>
        </row>
        <row r="3156">
          <cell r="A3156" t="str">
            <v>Lchi32988</v>
          </cell>
          <cell r="B3156">
            <v>1</v>
          </cell>
        </row>
        <row r="3157">
          <cell r="A3157" t="str">
            <v>Lchi35039</v>
          </cell>
          <cell r="B3157">
            <v>1</v>
          </cell>
        </row>
        <row r="3158">
          <cell r="A3158" t="str">
            <v>Lchi35040</v>
          </cell>
          <cell r="B3158">
            <v>1</v>
          </cell>
        </row>
        <row r="3159">
          <cell r="A3159" t="str">
            <v>Lchi35221</v>
          </cell>
          <cell r="B3159">
            <v>1</v>
          </cell>
        </row>
        <row r="3160">
          <cell r="A3160" t="str">
            <v>Lchi35130</v>
          </cell>
          <cell r="B3160">
            <v>1</v>
          </cell>
        </row>
        <row r="3161">
          <cell r="A3161" t="str">
            <v>Lchi32179</v>
          </cell>
          <cell r="B3161">
            <v>1</v>
          </cell>
        </row>
        <row r="3162">
          <cell r="A3162" t="str">
            <v>Lchi32180</v>
          </cell>
          <cell r="B3162">
            <v>3</v>
          </cell>
        </row>
        <row r="3163">
          <cell r="A3163" t="str">
            <v>Lchi32181</v>
          </cell>
          <cell r="B3163">
            <v>3</v>
          </cell>
        </row>
        <row r="3164">
          <cell r="A3164" t="str">
            <v>Lchi33176</v>
          </cell>
          <cell r="B3164">
            <v>1</v>
          </cell>
        </row>
        <row r="3165">
          <cell r="A3165" t="str">
            <v>Lchi33177</v>
          </cell>
          <cell r="B3165">
            <v>1</v>
          </cell>
        </row>
        <row r="3166">
          <cell r="A3166" t="str">
            <v>Lchi33178</v>
          </cell>
          <cell r="B3166">
            <v>1</v>
          </cell>
        </row>
        <row r="3167">
          <cell r="A3167" t="str">
            <v>Lchi33179</v>
          </cell>
          <cell r="B3167">
            <v>1</v>
          </cell>
        </row>
        <row r="3168">
          <cell r="A3168" t="str">
            <v>Lchi34439</v>
          </cell>
          <cell r="B3168">
            <v>1</v>
          </cell>
        </row>
        <row r="3169">
          <cell r="A3169" t="str">
            <v>Lchi34186</v>
          </cell>
          <cell r="B3169">
            <v>1</v>
          </cell>
        </row>
        <row r="3170">
          <cell r="A3170" t="str">
            <v>Lchi34187</v>
          </cell>
          <cell r="B3170">
            <v>1</v>
          </cell>
        </row>
        <row r="3171">
          <cell r="A3171" t="str">
            <v>Lchi34188</v>
          </cell>
          <cell r="B3171">
            <v>1</v>
          </cell>
        </row>
        <row r="3172">
          <cell r="A3172" t="str">
            <v>Lchi35163</v>
          </cell>
          <cell r="B3172">
            <v>1</v>
          </cell>
        </row>
        <row r="3173">
          <cell r="A3173" t="str">
            <v>Lchi34138</v>
          </cell>
          <cell r="B3173">
            <v>1</v>
          </cell>
        </row>
        <row r="3174">
          <cell r="A3174" t="str">
            <v>Lchi33934</v>
          </cell>
          <cell r="B3174">
            <v>1</v>
          </cell>
        </row>
        <row r="3175">
          <cell r="A3175" t="str">
            <v>Lchi33935</v>
          </cell>
          <cell r="B3175">
            <v>1</v>
          </cell>
        </row>
        <row r="3176">
          <cell r="A3176" t="str">
            <v>Lchi33775</v>
          </cell>
          <cell r="B3176">
            <v>1</v>
          </cell>
        </row>
        <row r="3177">
          <cell r="A3177" t="str">
            <v>Lchi33776</v>
          </cell>
          <cell r="B3177">
            <v>1</v>
          </cell>
        </row>
        <row r="3178">
          <cell r="A3178" t="str">
            <v>Lchi33777</v>
          </cell>
          <cell r="B3178">
            <v>1</v>
          </cell>
        </row>
        <row r="3179">
          <cell r="A3179" t="str">
            <v>Lchi32868</v>
          </cell>
          <cell r="B3179">
            <v>1</v>
          </cell>
        </row>
        <row r="3180">
          <cell r="A3180" t="str">
            <v>Lchi32869</v>
          </cell>
          <cell r="B3180">
            <v>1</v>
          </cell>
        </row>
        <row r="3181">
          <cell r="A3181" t="str">
            <v>Lchi32870</v>
          </cell>
          <cell r="B3181">
            <v>1</v>
          </cell>
        </row>
        <row r="3182">
          <cell r="A3182" t="str">
            <v>Lchi32871</v>
          </cell>
          <cell r="B3182">
            <v>1</v>
          </cell>
        </row>
        <row r="3183">
          <cell r="A3183" t="str">
            <v>Lchi31190</v>
          </cell>
          <cell r="B3183">
            <v>1</v>
          </cell>
        </row>
        <row r="3184">
          <cell r="A3184" t="str">
            <v>Lchi31191</v>
          </cell>
          <cell r="B3184">
            <v>1</v>
          </cell>
        </row>
        <row r="3185">
          <cell r="A3185" t="str">
            <v>Lchi31192</v>
          </cell>
          <cell r="B3185">
            <v>3</v>
          </cell>
        </row>
        <row r="3186">
          <cell r="A3186" t="str">
            <v>Lchi31193</v>
          </cell>
          <cell r="B3186">
            <v>3</v>
          </cell>
        </row>
        <row r="3187">
          <cell r="A3187" t="str">
            <v>Lchi31194</v>
          </cell>
          <cell r="B3187">
            <v>2</v>
          </cell>
        </row>
        <row r="3188">
          <cell r="A3188" t="str">
            <v>Lchi31195</v>
          </cell>
          <cell r="B3188">
            <v>2</v>
          </cell>
        </row>
        <row r="3189">
          <cell r="A3189" t="str">
            <v>Lchi31196</v>
          </cell>
          <cell r="B3189">
            <v>2</v>
          </cell>
        </row>
        <row r="3190">
          <cell r="A3190" t="str">
            <v>Lchi35156</v>
          </cell>
          <cell r="B3190">
            <v>1</v>
          </cell>
        </row>
        <row r="3191">
          <cell r="A3191" t="str">
            <v>Lchi34580</v>
          </cell>
          <cell r="B3191">
            <v>1</v>
          </cell>
        </row>
        <row r="3192">
          <cell r="A3192" t="str">
            <v>Lchi34581</v>
          </cell>
          <cell r="B3192">
            <v>1</v>
          </cell>
        </row>
        <row r="3193">
          <cell r="A3193" t="str">
            <v>Lchi34671</v>
          </cell>
          <cell r="B3193">
            <v>1</v>
          </cell>
        </row>
        <row r="3194">
          <cell r="A3194" t="str">
            <v>Lchi35384</v>
          </cell>
          <cell r="B3194">
            <v>1</v>
          </cell>
        </row>
        <row r="3195">
          <cell r="A3195" t="str">
            <v>Lchi34106</v>
          </cell>
          <cell r="B3195">
            <v>1</v>
          </cell>
        </row>
        <row r="3196">
          <cell r="A3196" t="str">
            <v>Lchi34107</v>
          </cell>
          <cell r="B3196">
            <v>1</v>
          </cell>
        </row>
        <row r="3197">
          <cell r="A3197" t="str">
            <v>Lchi34108</v>
          </cell>
          <cell r="B3197">
            <v>1</v>
          </cell>
        </row>
        <row r="3198">
          <cell r="A3198" t="str">
            <v>Lchi33425</v>
          </cell>
          <cell r="B3198">
            <v>1</v>
          </cell>
        </row>
        <row r="3199">
          <cell r="A3199" t="str">
            <v>Lchi33426</v>
          </cell>
          <cell r="B3199">
            <v>1</v>
          </cell>
        </row>
        <row r="3200">
          <cell r="A3200" t="str">
            <v>Lchi33945</v>
          </cell>
          <cell r="B3200">
            <v>1</v>
          </cell>
        </row>
        <row r="3201">
          <cell r="A3201" t="str">
            <v>Lchi33946</v>
          </cell>
          <cell r="B3201">
            <v>1</v>
          </cell>
        </row>
        <row r="3202">
          <cell r="A3202" t="str">
            <v>Lchi34289</v>
          </cell>
          <cell r="B3202">
            <v>1</v>
          </cell>
        </row>
        <row r="3203">
          <cell r="A3203" t="str">
            <v>Lchi34290</v>
          </cell>
          <cell r="B3203">
            <v>1</v>
          </cell>
        </row>
        <row r="3204">
          <cell r="A3204" t="str">
            <v>Lchi30485</v>
          </cell>
          <cell r="B3204">
            <v>1</v>
          </cell>
        </row>
        <row r="3205">
          <cell r="A3205" t="str">
            <v>Lchi30486</v>
          </cell>
          <cell r="B3205">
            <v>1</v>
          </cell>
        </row>
        <row r="3206">
          <cell r="A3206" t="str">
            <v>Lchi30487</v>
          </cell>
          <cell r="B3206">
            <v>1</v>
          </cell>
        </row>
        <row r="3207">
          <cell r="A3207" t="str">
            <v>Lchi30488</v>
          </cell>
          <cell r="B3207">
            <v>1</v>
          </cell>
        </row>
        <row r="3208">
          <cell r="A3208" t="str">
            <v>Lchi30489</v>
          </cell>
          <cell r="B3208">
            <v>1</v>
          </cell>
        </row>
        <row r="3209">
          <cell r="A3209" t="str">
            <v>Lchi30490</v>
          </cell>
          <cell r="B3209">
            <v>3</v>
          </cell>
        </row>
        <row r="3210">
          <cell r="A3210" t="str">
            <v>Lchi30491</v>
          </cell>
          <cell r="B3210">
            <v>3</v>
          </cell>
        </row>
        <row r="3211">
          <cell r="A3211" t="str">
            <v>Lchi30492</v>
          </cell>
          <cell r="B3211">
            <v>1</v>
          </cell>
        </row>
        <row r="3212">
          <cell r="A3212" t="str">
            <v>Lchi30493</v>
          </cell>
          <cell r="B3212">
            <v>1</v>
          </cell>
        </row>
        <row r="3213">
          <cell r="A3213" t="str">
            <v>Lchi30494</v>
          </cell>
          <cell r="B3213">
            <v>1</v>
          </cell>
        </row>
        <row r="3214">
          <cell r="A3214" t="str">
            <v>Lchi30495</v>
          </cell>
          <cell r="B3214">
            <v>2</v>
          </cell>
        </row>
        <row r="3215">
          <cell r="A3215" t="str">
            <v>Lchi30496</v>
          </cell>
          <cell r="B3215">
            <v>1</v>
          </cell>
        </row>
        <row r="3216">
          <cell r="A3216" t="str">
            <v>Lchi30497</v>
          </cell>
          <cell r="B3216">
            <v>1</v>
          </cell>
        </row>
        <row r="3217">
          <cell r="A3217" t="str">
            <v>Lchi35303</v>
          </cell>
          <cell r="B3217">
            <v>1</v>
          </cell>
        </row>
        <row r="3218">
          <cell r="A3218" t="str">
            <v>Lchi30836</v>
          </cell>
          <cell r="B3218">
            <v>1</v>
          </cell>
        </row>
        <row r="3219">
          <cell r="A3219" t="str">
            <v>Lchi30837</v>
          </cell>
          <cell r="B3219">
            <v>1</v>
          </cell>
        </row>
        <row r="3220">
          <cell r="A3220" t="str">
            <v>Lchi30838</v>
          </cell>
          <cell r="B3220">
            <v>1</v>
          </cell>
        </row>
        <row r="3221">
          <cell r="A3221" t="str">
            <v>Lchi30839</v>
          </cell>
          <cell r="B3221">
            <v>1</v>
          </cell>
        </row>
        <row r="3222">
          <cell r="A3222" t="str">
            <v>Lchi30840</v>
          </cell>
          <cell r="B3222">
            <v>1</v>
          </cell>
        </row>
        <row r="3223">
          <cell r="A3223" t="str">
            <v>Lchi30841</v>
          </cell>
          <cell r="B3223">
            <v>1</v>
          </cell>
        </row>
        <row r="3224">
          <cell r="A3224" t="str">
            <v>Lchi30842</v>
          </cell>
          <cell r="B3224">
            <v>1</v>
          </cell>
        </row>
        <row r="3225">
          <cell r="A3225" t="str">
            <v>Lchi30843</v>
          </cell>
          <cell r="B3225">
            <v>1</v>
          </cell>
        </row>
        <row r="3226">
          <cell r="A3226" t="str">
            <v>Lchi30844</v>
          </cell>
          <cell r="B3226">
            <v>1</v>
          </cell>
        </row>
        <row r="3227">
          <cell r="A3227" t="str">
            <v>Lchi30845</v>
          </cell>
          <cell r="B3227">
            <v>1</v>
          </cell>
        </row>
        <row r="3228">
          <cell r="A3228" t="str">
            <v>Lchi30846</v>
          </cell>
          <cell r="B3228">
            <v>1</v>
          </cell>
        </row>
        <row r="3229">
          <cell r="A3229" t="str">
            <v>Lchi30847</v>
          </cell>
          <cell r="B3229">
            <v>1</v>
          </cell>
        </row>
        <row r="3230">
          <cell r="A3230" t="str">
            <v>Lchi33508</v>
          </cell>
          <cell r="B3230">
            <v>1</v>
          </cell>
        </row>
        <row r="3231">
          <cell r="A3231" t="str">
            <v>Lchi33509</v>
          </cell>
          <cell r="B3231">
            <v>1</v>
          </cell>
        </row>
        <row r="3232">
          <cell r="A3232" t="str">
            <v>Lchi33510</v>
          </cell>
          <cell r="B3232">
            <v>1</v>
          </cell>
        </row>
        <row r="3233">
          <cell r="A3233" t="str">
            <v>Lchi34925</v>
          </cell>
          <cell r="B3233">
            <v>3</v>
          </cell>
        </row>
        <row r="3234">
          <cell r="A3234" t="str">
            <v>Lchi34926</v>
          </cell>
          <cell r="B3234">
            <v>3</v>
          </cell>
        </row>
        <row r="3235">
          <cell r="A3235" t="str">
            <v>Lchi32779</v>
          </cell>
          <cell r="B3235">
            <v>4</v>
          </cell>
        </row>
        <row r="3236">
          <cell r="A3236" t="str">
            <v>Lchi32780</v>
          </cell>
          <cell r="B3236">
            <v>4</v>
          </cell>
        </row>
        <row r="3237">
          <cell r="A3237" t="str">
            <v>Lchi32781</v>
          </cell>
          <cell r="B3237">
            <v>4</v>
          </cell>
        </row>
        <row r="3238">
          <cell r="A3238" t="str">
            <v>Lchi32782</v>
          </cell>
          <cell r="B3238">
            <v>4</v>
          </cell>
        </row>
        <row r="3239">
          <cell r="A3239" t="str">
            <v>Lchi32783</v>
          </cell>
          <cell r="B3239">
            <v>4</v>
          </cell>
        </row>
        <row r="3240">
          <cell r="A3240" t="str">
            <v>Lchi35510</v>
          </cell>
          <cell r="B3240">
            <v>1</v>
          </cell>
        </row>
        <row r="3241">
          <cell r="A3241" t="str">
            <v>Lchi34528</v>
          </cell>
          <cell r="B3241">
            <v>1</v>
          </cell>
        </row>
        <row r="3242">
          <cell r="A3242" t="str">
            <v>Lchi35090</v>
          </cell>
          <cell r="B3242">
            <v>1</v>
          </cell>
        </row>
        <row r="3243">
          <cell r="A3243" t="str">
            <v>Lchi33856</v>
          </cell>
          <cell r="B3243">
            <v>1</v>
          </cell>
        </row>
        <row r="3244">
          <cell r="A3244" t="str">
            <v>Lchi33857</v>
          </cell>
          <cell r="B3244">
            <v>1</v>
          </cell>
        </row>
        <row r="3245">
          <cell r="A3245" t="str">
            <v>Lchi33858</v>
          </cell>
          <cell r="B3245">
            <v>1</v>
          </cell>
        </row>
        <row r="3246">
          <cell r="A3246" t="str">
            <v>Lchi30016</v>
          </cell>
          <cell r="B3246">
            <v>1</v>
          </cell>
        </row>
        <row r="3247">
          <cell r="A3247" t="str">
            <v>Lchi30017</v>
          </cell>
          <cell r="B3247">
            <v>2</v>
          </cell>
        </row>
        <row r="3248">
          <cell r="A3248" t="str">
            <v>Lchi30018</v>
          </cell>
          <cell r="B3248">
            <v>1</v>
          </cell>
        </row>
        <row r="3249">
          <cell r="A3249" t="str">
            <v>Lchi30019</v>
          </cell>
          <cell r="B3249">
            <v>2</v>
          </cell>
        </row>
        <row r="3250">
          <cell r="A3250" t="str">
            <v>Lchi30020</v>
          </cell>
          <cell r="B3250">
            <v>1</v>
          </cell>
        </row>
        <row r="3251">
          <cell r="A3251" t="str">
            <v>Lchi30021</v>
          </cell>
          <cell r="B3251">
            <v>1</v>
          </cell>
        </row>
        <row r="3252">
          <cell r="A3252" t="str">
            <v>Lchi30023</v>
          </cell>
          <cell r="B3252">
            <v>1</v>
          </cell>
        </row>
        <row r="3253">
          <cell r="A3253" t="str">
            <v>Lchi30024</v>
          </cell>
          <cell r="B3253">
            <v>2</v>
          </cell>
        </row>
        <row r="3254">
          <cell r="A3254" t="str">
            <v>Lchi30025</v>
          </cell>
          <cell r="B3254">
            <v>1</v>
          </cell>
        </row>
        <row r="3255">
          <cell r="A3255" t="str">
            <v>Lchi30026</v>
          </cell>
          <cell r="B3255">
            <v>2</v>
          </cell>
        </row>
        <row r="3256">
          <cell r="A3256" t="str">
            <v>Lchi30027</v>
          </cell>
          <cell r="B3256">
            <v>1</v>
          </cell>
        </row>
        <row r="3257">
          <cell r="A3257" t="str">
            <v>Lchi30028</v>
          </cell>
          <cell r="B3257">
            <v>1</v>
          </cell>
        </row>
        <row r="3258">
          <cell r="A3258" t="str">
            <v>Lchi30029</v>
          </cell>
          <cell r="B3258">
            <v>1</v>
          </cell>
        </row>
        <row r="3259">
          <cell r="A3259" t="str">
            <v>Lchi35526</v>
          </cell>
          <cell r="B3259">
            <v>1</v>
          </cell>
        </row>
        <row r="3260">
          <cell r="A3260" t="str">
            <v>Lchi35133</v>
          </cell>
          <cell r="B3260">
            <v>1</v>
          </cell>
        </row>
        <row r="3261">
          <cell r="A3261" t="str">
            <v>Lchi35265</v>
          </cell>
          <cell r="B3261">
            <v>1</v>
          </cell>
        </row>
        <row r="3262">
          <cell r="A3262" t="str">
            <v>Lchi35220</v>
          </cell>
          <cell r="B3262">
            <v>1</v>
          </cell>
        </row>
        <row r="3263">
          <cell r="A3263" t="str">
            <v>Lchi34879</v>
          </cell>
          <cell r="B3263">
            <v>1</v>
          </cell>
        </row>
        <row r="3264">
          <cell r="A3264" t="str">
            <v>Lchi34195</v>
          </cell>
          <cell r="B3264">
            <v>3</v>
          </cell>
        </row>
        <row r="3265">
          <cell r="A3265" t="str">
            <v>Lchi34196</v>
          </cell>
          <cell r="B3265">
            <v>3</v>
          </cell>
        </row>
        <row r="3266">
          <cell r="A3266" t="str">
            <v>Lchi34197</v>
          </cell>
          <cell r="B3266">
            <v>1</v>
          </cell>
        </row>
        <row r="3267">
          <cell r="A3267" t="str">
            <v>Lchi35259</v>
          </cell>
          <cell r="B3267">
            <v>0</v>
          </cell>
        </row>
        <row r="3268">
          <cell r="A3268" t="str">
            <v>Lchi35481</v>
          </cell>
          <cell r="B3268">
            <v>1</v>
          </cell>
        </row>
        <row r="3269">
          <cell r="A3269" t="str">
            <v>Lchi34039</v>
          </cell>
          <cell r="B3269">
            <v>1</v>
          </cell>
        </row>
        <row r="3270">
          <cell r="A3270" t="str">
            <v>Lchi33619</v>
          </cell>
          <cell r="B3270">
            <v>1</v>
          </cell>
        </row>
        <row r="3271">
          <cell r="A3271" t="str">
            <v>Lchi33620</v>
          </cell>
          <cell r="B3271">
            <v>1</v>
          </cell>
        </row>
        <row r="3272">
          <cell r="A3272" t="str">
            <v>Lchi33621</v>
          </cell>
          <cell r="B3272">
            <v>1</v>
          </cell>
        </row>
        <row r="3273">
          <cell r="A3273" t="str">
            <v>Lchi34770</v>
          </cell>
          <cell r="B3273">
            <v>1</v>
          </cell>
        </row>
        <row r="3274">
          <cell r="A3274" t="str">
            <v>Lchi34771</v>
          </cell>
          <cell r="B3274">
            <v>1</v>
          </cell>
        </row>
        <row r="3275">
          <cell r="A3275" t="str">
            <v>Lchi35081</v>
          </cell>
          <cell r="B3275">
            <v>1</v>
          </cell>
        </row>
        <row r="3276">
          <cell r="A3276" t="str">
            <v>Lchi33913</v>
          </cell>
          <cell r="B3276">
            <v>1</v>
          </cell>
        </row>
        <row r="3277">
          <cell r="A3277" t="str">
            <v>Lchi33914</v>
          </cell>
          <cell r="B3277">
            <v>1</v>
          </cell>
        </row>
        <row r="3278">
          <cell r="A3278" t="str">
            <v>Lchi35404</v>
          </cell>
          <cell r="B3278">
            <v>1</v>
          </cell>
        </row>
        <row r="3279">
          <cell r="A3279" t="str">
            <v>Lchi33487</v>
          </cell>
          <cell r="B3279">
            <v>1</v>
          </cell>
        </row>
        <row r="3280">
          <cell r="A3280" t="str">
            <v>Lchi33488</v>
          </cell>
          <cell r="B3280">
            <v>1</v>
          </cell>
        </row>
        <row r="3281">
          <cell r="A3281" t="str">
            <v>Lchi33489</v>
          </cell>
          <cell r="B3281">
            <v>1</v>
          </cell>
        </row>
        <row r="3282">
          <cell r="A3282" t="str">
            <v>Lchi34961</v>
          </cell>
          <cell r="B3282">
            <v>1</v>
          </cell>
        </row>
        <row r="3283">
          <cell r="A3283" t="str">
            <v>Lchi35529</v>
          </cell>
          <cell r="B3283">
            <v>1</v>
          </cell>
        </row>
        <row r="3284">
          <cell r="A3284" t="str">
            <v>Lchi35046</v>
          </cell>
          <cell r="B3284">
            <v>3</v>
          </cell>
        </row>
        <row r="3285">
          <cell r="A3285" t="str">
            <v>Lchi35047</v>
          </cell>
          <cell r="B3285">
            <v>3</v>
          </cell>
        </row>
        <row r="3286">
          <cell r="A3286" t="str">
            <v>Lchi35409</v>
          </cell>
          <cell r="B3286">
            <v>1</v>
          </cell>
        </row>
        <row r="3287">
          <cell r="A3287" t="str">
            <v>Lchi34549</v>
          </cell>
          <cell r="B3287">
            <v>1</v>
          </cell>
        </row>
        <row r="3288">
          <cell r="A3288" t="str">
            <v>Lchi34550</v>
          </cell>
          <cell r="B3288">
            <v>1</v>
          </cell>
        </row>
        <row r="3289">
          <cell r="A3289" t="str">
            <v>Lchi35201</v>
          </cell>
          <cell r="B3289">
            <v>1</v>
          </cell>
        </row>
        <row r="3290">
          <cell r="A3290" t="str">
            <v>Lchi33587</v>
          </cell>
          <cell r="B3290">
            <v>1</v>
          </cell>
        </row>
        <row r="3291">
          <cell r="A3291" t="str">
            <v>Lchi33588</v>
          </cell>
          <cell r="B3291">
            <v>1</v>
          </cell>
        </row>
        <row r="3292">
          <cell r="A3292" t="str">
            <v>Lchi34649</v>
          </cell>
          <cell r="B3292">
            <v>1</v>
          </cell>
        </row>
        <row r="3293">
          <cell r="A3293" t="str">
            <v>Lchi34650</v>
          </cell>
          <cell r="B3293">
            <v>1</v>
          </cell>
        </row>
        <row r="3294">
          <cell r="A3294" t="str">
            <v>Lchi33991</v>
          </cell>
          <cell r="B3294">
            <v>1</v>
          </cell>
        </row>
        <row r="3295">
          <cell r="A3295" t="str">
            <v>Lchi33992</v>
          </cell>
          <cell r="B3295">
            <v>1</v>
          </cell>
        </row>
        <row r="3296">
          <cell r="A3296" t="str">
            <v>Lchi33993</v>
          </cell>
          <cell r="B3296">
            <v>1</v>
          </cell>
        </row>
        <row r="3297">
          <cell r="A3297" t="str">
            <v>Lchi33994</v>
          </cell>
          <cell r="B3297">
            <v>1</v>
          </cell>
        </row>
        <row r="3298">
          <cell r="A3298" t="str">
            <v>Lchi33995</v>
          </cell>
          <cell r="B3298">
            <v>1</v>
          </cell>
        </row>
        <row r="3299">
          <cell r="A3299" t="str">
            <v>Lchi34540</v>
          </cell>
          <cell r="B3299">
            <v>1</v>
          </cell>
        </row>
        <row r="3300">
          <cell r="A3300" t="str">
            <v>Lchi33261</v>
          </cell>
          <cell r="B3300">
            <v>1</v>
          </cell>
        </row>
        <row r="3301">
          <cell r="A3301" t="str">
            <v>Lchi33262</v>
          </cell>
          <cell r="B3301">
            <v>1</v>
          </cell>
        </row>
        <row r="3302">
          <cell r="A3302" t="str">
            <v>Lchi33263</v>
          </cell>
          <cell r="B3302">
            <v>1</v>
          </cell>
        </row>
        <row r="3303">
          <cell r="A3303" t="str">
            <v>Lchi32662</v>
          </cell>
          <cell r="B3303">
            <v>1</v>
          </cell>
        </row>
        <row r="3304">
          <cell r="A3304" t="str">
            <v>Lchi32663</v>
          </cell>
          <cell r="B3304">
            <v>1</v>
          </cell>
        </row>
        <row r="3305">
          <cell r="A3305" t="str">
            <v>Lchi32664</v>
          </cell>
          <cell r="B3305">
            <v>1</v>
          </cell>
        </row>
        <row r="3306">
          <cell r="A3306" t="str">
            <v>Lchi35008</v>
          </cell>
          <cell r="B3306">
            <v>1</v>
          </cell>
        </row>
        <row r="3307">
          <cell r="A3307" t="str">
            <v>Lchi32879</v>
          </cell>
          <cell r="B3307">
            <v>1</v>
          </cell>
        </row>
        <row r="3308">
          <cell r="A3308" t="str">
            <v>Lchi32880</v>
          </cell>
          <cell r="B3308">
            <v>1</v>
          </cell>
        </row>
        <row r="3309">
          <cell r="A3309" t="str">
            <v>Lchi32881</v>
          </cell>
          <cell r="B3309">
            <v>1</v>
          </cell>
        </row>
        <row r="3310">
          <cell r="A3310" t="str">
            <v>Lchi32882</v>
          </cell>
          <cell r="B3310">
            <v>1</v>
          </cell>
        </row>
        <row r="3311">
          <cell r="A3311" t="str">
            <v>Lchi32861</v>
          </cell>
          <cell r="B3311">
            <v>1</v>
          </cell>
        </row>
        <row r="3312">
          <cell r="A3312" t="str">
            <v>Lchi35140</v>
          </cell>
          <cell r="B3312">
            <v>1</v>
          </cell>
        </row>
        <row r="3313">
          <cell r="A3313" t="str">
            <v>Lchi35031</v>
          </cell>
          <cell r="B3313">
            <v>1</v>
          </cell>
        </row>
        <row r="3314">
          <cell r="A3314" t="str">
            <v>Lchi34844</v>
          </cell>
          <cell r="B3314">
            <v>1</v>
          </cell>
        </row>
        <row r="3315">
          <cell r="A3315" t="str">
            <v>Lchi32890</v>
          </cell>
          <cell r="B3315">
            <v>1</v>
          </cell>
        </row>
        <row r="3316">
          <cell r="A3316" t="str">
            <v>Lchi32891</v>
          </cell>
          <cell r="B3316">
            <v>1</v>
          </cell>
        </row>
        <row r="3317">
          <cell r="A3317" t="str">
            <v>Lchi32892</v>
          </cell>
          <cell r="B3317">
            <v>1</v>
          </cell>
        </row>
        <row r="3318">
          <cell r="A3318" t="str">
            <v>Lchi33374</v>
          </cell>
          <cell r="B3318">
            <v>1</v>
          </cell>
        </row>
        <row r="3319">
          <cell r="A3319" t="str">
            <v>Lchi33375</v>
          </cell>
          <cell r="B3319">
            <v>1</v>
          </cell>
        </row>
        <row r="3320">
          <cell r="A3320" t="str">
            <v>Lchi34282</v>
          </cell>
          <cell r="B3320">
            <v>1</v>
          </cell>
        </row>
        <row r="3321">
          <cell r="A3321" t="str">
            <v>Lchi34283</v>
          </cell>
          <cell r="B3321">
            <v>1</v>
          </cell>
        </row>
        <row r="3322">
          <cell r="A3322" t="str">
            <v>Lchi32805</v>
          </cell>
          <cell r="B3322">
            <v>1</v>
          </cell>
        </row>
        <row r="3323">
          <cell r="A3323" t="str">
            <v>Lchi32806</v>
          </cell>
          <cell r="B3323">
            <v>1</v>
          </cell>
        </row>
        <row r="3324">
          <cell r="A3324" t="str">
            <v>Lchi32807</v>
          </cell>
          <cell r="B3324">
            <v>1</v>
          </cell>
        </row>
        <row r="3325">
          <cell r="A3325" t="str">
            <v>Lchi32808</v>
          </cell>
          <cell r="B3325">
            <v>1</v>
          </cell>
        </row>
        <row r="3326">
          <cell r="A3326" t="str">
            <v>Lchi33564</v>
          </cell>
          <cell r="B3326">
            <v>1</v>
          </cell>
        </row>
        <row r="3327">
          <cell r="A3327" t="str">
            <v>Lchi33565</v>
          </cell>
          <cell r="B3327">
            <v>1</v>
          </cell>
        </row>
        <row r="3328">
          <cell r="A3328" t="str">
            <v>Lchi33989</v>
          </cell>
          <cell r="B3328">
            <v>3</v>
          </cell>
        </row>
        <row r="3329">
          <cell r="A3329" t="str">
            <v>Lchi33990</v>
          </cell>
          <cell r="B3329">
            <v>3</v>
          </cell>
        </row>
        <row r="3330">
          <cell r="A3330" t="str">
            <v>Lchi35480</v>
          </cell>
          <cell r="B3330">
            <v>1</v>
          </cell>
        </row>
        <row r="3331">
          <cell r="A3331" t="str">
            <v>Lchi34867</v>
          </cell>
          <cell r="B3331">
            <v>1</v>
          </cell>
        </row>
        <row r="3332">
          <cell r="A3332" t="str">
            <v>Lchi34063</v>
          </cell>
          <cell r="B3332">
            <v>1</v>
          </cell>
        </row>
        <row r="3333">
          <cell r="A3333" t="str">
            <v>Lchi34064</v>
          </cell>
          <cell r="B3333">
            <v>1</v>
          </cell>
        </row>
        <row r="3334">
          <cell r="A3334" t="str">
            <v>Lchi34065</v>
          </cell>
          <cell r="B3334">
            <v>1</v>
          </cell>
        </row>
        <row r="3335">
          <cell r="A3335" t="str">
            <v>Lchi32761</v>
          </cell>
          <cell r="B3335">
            <v>1</v>
          </cell>
        </row>
        <row r="3336">
          <cell r="A3336" t="str">
            <v>Lchi32762</v>
          </cell>
          <cell r="B3336">
            <v>1</v>
          </cell>
        </row>
        <row r="3337">
          <cell r="A3337" t="str">
            <v>Lchi32763</v>
          </cell>
          <cell r="B3337">
            <v>1</v>
          </cell>
        </row>
        <row r="3338">
          <cell r="A3338" t="str">
            <v>Lchi32764</v>
          </cell>
          <cell r="B3338">
            <v>1</v>
          </cell>
        </row>
        <row r="3339">
          <cell r="A3339" t="str">
            <v>Lchi32765</v>
          </cell>
          <cell r="B3339">
            <v>2</v>
          </cell>
        </row>
        <row r="3340">
          <cell r="A3340" t="str">
            <v>Lchi32766</v>
          </cell>
          <cell r="B3340">
            <v>1</v>
          </cell>
        </row>
        <row r="3341">
          <cell r="A3341" t="str">
            <v>Lchi32767</v>
          </cell>
          <cell r="B3341">
            <v>2</v>
          </cell>
        </row>
        <row r="3342">
          <cell r="A3342" t="str">
            <v>Lchi35174</v>
          </cell>
          <cell r="B3342">
            <v>1</v>
          </cell>
        </row>
        <row r="3343">
          <cell r="A3343" t="str">
            <v>Lchi33226</v>
          </cell>
          <cell r="B3343">
            <v>3</v>
          </cell>
        </row>
        <row r="3344">
          <cell r="A3344" t="str">
            <v>Lchi33227</v>
          </cell>
          <cell r="B3344">
            <v>3</v>
          </cell>
        </row>
        <row r="3345">
          <cell r="A3345" t="str">
            <v>Lchi33228</v>
          </cell>
          <cell r="B3345">
            <v>1</v>
          </cell>
        </row>
        <row r="3346">
          <cell r="A3346" t="str">
            <v>Lchi33229</v>
          </cell>
          <cell r="B3346">
            <v>1</v>
          </cell>
        </row>
        <row r="3347">
          <cell r="A3347" t="str">
            <v>Lchi35292</v>
          </cell>
          <cell r="B3347">
            <v>1</v>
          </cell>
        </row>
        <row r="3348">
          <cell r="A3348" t="str">
            <v>Lchi35509</v>
          </cell>
          <cell r="B3348">
            <v>1</v>
          </cell>
        </row>
        <row r="3349">
          <cell r="A3349" t="str">
            <v>Lchi33546</v>
          </cell>
          <cell r="B3349">
            <v>1</v>
          </cell>
        </row>
        <row r="3350">
          <cell r="A3350" t="str">
            <v>Lchi33547</v>
          </cell>
          <cell r="B3350">
            <v>1</v>
          </cell>
        </row>
        <row r="3351">
          <cell r="A3351" t="str">
            <v>Lchi34483</v>
          </cell>
          <cell r="B3351">
            <v>1</v>
          </cell>
        </row>
        <row r="3352">
          <cell r="A3352" t="str">
            <v>Lchi34484</v>
          </cell>
          <cell r="B3352">
            <v>1</v>
          </cell>
        </row>
        <row r="3353">
          <cell r="A3353" t="str">
            <v>Lchi33967</v>
          </cell>
          <cell r="B3353">
            <v>3</v>
          </cell>
        </row>
        <row r="3354">
          <cell r="A3354" t="str">
            <v>Lchi33968</v>
          </cell>
          <cell r="B3354">
            <v>3</v>
          </cell>
        </row>
        <row r="3355">
          <cell r="A3355" t="str">
            <v>Lchi33969</v>
          </cell>
          <cell r="B3355">
            <v>0</v>
          </cell>
        </row>
        <row r="3356">
          <cell r="A3356" t="str">
            <v>Lchi33698</v>
          </cell>
          <cell r="B3356">
            <v>1</v>
          </cell>
        </row>
        <row r="3357">
          <cell r="A3357" t="str">
            <v>Lchi33699</v>
          </cell>
          <cell r="B3357">
            <v>1</v>
          </cell>
        </row>
        <row r="3358">
          <cell r="A3358" t="str">
            <v>Lchi33700</v>
          </cell>
          <cell r="B3358">
            <v>1</v>
          </cell>
        </row>
        <row r="3359">
          <cell r="A3359" t="str">
            <v>Lchi34280</v>
          </cell>
          <cell r="B3359">
            <v>1</v>
          </cell>
        </row>
        <row r="3360">
          <cell r="A3360" t="str">
            <v>Lchi34281</v>
          </cell>
          <cell r="B3360">
            <v>1</v>
          </cell>
        </row>
        <row r="3361">
          <cell r="A3361" t="str">
            <v>Lchi35420</v>
          </cell>
          <cell r="B3361">
            <v>1</v>
          </cell>
        </row>
        <row r="3362">
          <cell r="A3362" t="str">
            <v>Lchi35181</v>
          </cell>
          <cell r="B3362">
            <v>1</v>
          </cell>
        </row>
        <row r="3363">
          <cell r="A3363" t="str">
            <v>Lchi32784</v>
          </cell>
          <cell r="B3363">
            <v>1</v>
          </cell>
        </row>
        <row r="3364">
          <cell r="A3364" t="str">
            <v>Lchi32785</v>
          </cell>
          <cell r="B3364">
            <v>1</v>
          </cell>
        </row>
        <row r="3365">
          <cell r="A3365" t="str">
            <v>Lchi32786</v>
          </cell>
          <cell r="B3365">
            <v>1</v>
          </cell>
        </row>
        <row r="3366">
          <cell r="A3366" t="str">
            <v>Lchi32787</v>
          </cell>
          <cell r="B3366">
            <v>1</v>
          </cell>
        </row>
        <row r="3367">
          <cell r="A3367" t="str">
            <v>Lchi34843</v>
          </cell>
          <cell r="B3367">
            <v>1</v>
          </cell>
        </row>
        <row r="3368">
          <cell r="A3368" t="str">
            <v>Lchi34862</v>
          </cell>
          <cell r="B3368">
            <v>1</v>
          </cell>
        </row>
        <row r="3369">
          <cell r="A3369" t="str">
            <v>Lchi34061</v>
          </cell>
          <cell r="B3369">
            <v>1</v>
          </cell>
        </row>
        <row r="3370">
          <cell r="A3370" t="str">
            <v>Lchi34062</v>
          </cell>
          <cell r="B3370">
            <v>1</v>
          </cell>
        </row>
        <row r="3371">
          <cell r="A3371" t="str">
            <v>Lchi34669</v>
          </cell>
          <cell r="B3371">
            <v>1</v>
          </cell>
        </row>
        <row r="3372">
          <cell r="A3372" t="str">
            <v>Lchi34670</v>
          </cell>
          <cell r="B3372">
            <v>1</v>
          </cell>
        </row>
        <row r="3373">
          <cell r="A3373" t="str">
            <v>Lchi35400</v>
          </cell>
          <cell r="B3373">
            <v>1</v>
          </cell>
        </row>
        <row r="3374">
          <cell r="A3374" t="str">
            <v>Lchi35435</v>
          </cell>
          <cell r="B3374">
            <v>1</v>
          </cell>
        </row>
        <row r="3375">
          <cell r="A3375" t="str">
            <v>Lchi32970</v>
          </cell>
          <cell r="B3375">
            <v>1</v>
          </cell>
        </row>
        <row r="3376">
          <cell r="A3376" t="str">
            <v>Lchi32971</v>
          </cell>
          <cell r="B3376">
            <v>1</v>
          </cell>
        </row>
        <row r="3377">
          <cell r="A3377" t="str">
            <v>Lchi32972</v>
          </cell>
          <cell r="B3377">
            <v>1</v>
          </cell>
        </row>
        <row r="3378">
          <cell r="A3378" t="str">
            <v>Lchi33631</v>
          </cell>
          <cell r="B3378">
            <v>2</v>
          </cell>
        </row>
        <row r="3379">
          <cell r="A3379" t="str">
            <v>Lchi33632</v>
          </cell>
          <cell r="B3379">
            <v>1</v>
          </cell>
        </row>
        <row r="3380">
          <cell r="A3380" t="str">
            <v>Lchi33633</v>
          </cell>
          <cell r="B3380">
            <v>3</v>
          </cell>
        </row>
        <row r="3381">
          <cell r="A3381" t="str">
            <v>Lchi33634</v>
          </cell>
          <cell r="B3381">
            <v>3</v>
          </cell>
        </row>
        <row r="3382">
          <cell r="A3382" t="str">
            <v>Lchi34083</v>
          </cell>
          <cell r="B3382">
            <v>1</v>
          </cell>
        </row>
        <row r="3383">
          <cell r="A3383" t="str">
            <v>Lchi34084</v>
          </cell>
          <cell r="B3383">
            <v>1</v>
          </cell>
        </row>
        <row r="3384">
          <cell r="A3384" t="str">
            <v>Lchi34085</v>
          </cell>
          <cell r="B3384">
            <v>1</v>
          </cell>
        </row>
        <row r="3385">
          <cell r="A3385" t="str">
            <v>Lchi34086</v>
          </cell>
          <cell r="B3385">
            <v>1</v>
          </cell>
        </row>
        <row r="3386">
          <cell r="A3386" t="str">
            <v>Lchi34326</v>
          </cell>
          <cell r="B3386">
            <v>1</v>
          </cell>
        </row>
        <row r="3387">
          <cell r="A3387" t="str">
            <v>Lchi35138</v>
          </cell>
          <cell r="B3387">
            <v>1</v>
          </cell>
        </row>
        <row r="3388">
          <cell r="A3388" t="str">
            <v>Lchi34765</v>
          </cell>
          <cell r="B3388">
            <v>1</v>
          </cell>
        </row>
        <row r="3389">
          <cell r="A3389" t="str">
            <v>Lchi34766</v>
          </cell>
          <cell r="B3389">
            <v>1</v>
          </cell>
        </row>
        <row r="3390">
          <cell r="A3390" t="str">
            <v>Lchi35365</v>
          </cell>
          <cell r="B3390">
            <v>1</v>
          </cell>
        </row>
        <row r="3391">
          <cell r="A3391" t="str">
            <v>Lchi34157</v>
          </cell>
          <cell r="B3391">
            <v>1</v>
          </cell>
        </row>
        <row r="3392">
          <cell r="A3392" t="str">
            <v>Lchi34158</v>
          </cell>
          <cell r="B3392">
            <v>1</v>
          </cell>
        </row>
        <row r="3393">
          <cell r="A3393" t="str">
            <v>Lchi34956</v>
          </cell>
          <cell r="B3393">
            <v>1</v>
          </cell>
        </row>
        <row r="3394">
          <cell r="A3394" t="str">
            <v>Lchi33639</v>
          </cell>
          <cell r="B3394">
            <v>1</v>
          </cell>
        </row>
        <row r="3395">
          <cell r="A3395" t="str">
            <v>Lchi33640</v>
          </cell>
          <cell r="B3395">
            <v>1</v>
          </cell>
        </row>
        <row r="3396">
          <cell r="A3396" t="str">
            <v>Lchi34372</v>
          </cell>
          <cell r="B3396">
            <v>1</v>
          </cell>
        </row>
        <row r="3397">
          <cell r="A3397" t="str">
            <v>Lchi34373</v>
          </cell>
          <cell r="B3397">
            <v>1</v>
          </cell>
        </row>
        <row r="3398">
          <cell r="A3398" t="str">
            <v>Lchi32030</v>
          </cell>
          <cell r="B3398">
            <v>1</v>
          </cell>
        </row>
        <row r="3399">
          <cell r="A3399" t="str">
            <v>Lchi32031</v>
          </cell>
          <cell r="B3399">
            <v>1</v>
          </cell>
        </row>
        <row r="3400">
          <cell r="A3400" t="str">
            <v>Lchi32032</v>
          </cell>
          <cell r="B3400">
            <v>1</v>
          </cell>
        </row>
        <row r="3401">
          <cell r="A3401" t="str">
            <v>Lchi32034</v>
          </cell>
          <cell r="B3401">
            <v>1</v>
          </cell>
        </row>
        <row r="3402">
          <cell r="A3402" t="str">
            <v>Lchi32035</v>
          </cell>
          <cell r="B3402">
            <v>1</v>
          </cell>
        </row>
        <row r="3403">
          <cell r="A3403" t="str">
            <v>Lchi33413</v>
          </cell>
          <cell r="B3403">
            <v>1</v>
          </cell>
        </row>
        <row r="3404">
          <cell r="A3404" t="str">
            <v>Lchi33414</v>
          </cell>
          <cell r="B3404">
            <v>1</v>
          </cell>
        </row>
        <row r="3405">
          <cell r="A3405" t="str">
            <v>Lchi33088</v>
          </cell>
          <cell r="B3405">
            <v>1</v>
          </cell>
        </row>
        <row r="3406">
          <cell r="A3406" t="str">
            <v>Lchi33089</v>
          </cell>
          <cell r="B3406">
            <v>1</v>
          </cell>
        </row>
        <row r="3407">
          <cell r="A3407" t="str">
            <v>Lchi33090</v>
          </cell>
          <cell r="B3407">
            <v>1</v>
          </cell>
        </row>
        <row r="3408">
          <cell r="A3408" t="str">
            <v>Lchi33091</v>
          </cell>
          <cell r="B3408">
            <v>1</v>
          </cell>
        </row>
        <row r="3409">
          <cell r="A3409" t="str">
            <v>Lchi35337</v>
          </cell>
          <cell r="B3409">
            <v>1</v>
          </cell>
        </row>
        <row r="3410">
          <cell r="A3410" t="str">
            <v>Lchi34529</v>
          </cell>
          <cell r="B3410">
            <v>1</v>
          </cell>
        </row>
        <row r="3411">
          <cell r="A3411" t="str">
            <v>Lchi33251</v>
          </cell>
          <cell r="B3411">
            <v>1</v>
          </cell>
        </row>
        <row r="3412">
          <cell r="A3412" t="str">
            <v>Lchi34625</v>
          </cell>
          <cell r="B3412">
            <v>1</v>
          </cell>
        </row>
        <row r="3413">
          <cell r="A3413" t="str">
            <v>Lchi35225</v>
          </cell>
          <cell r="B3413">
            <v>1</v>
          </cell>
        </row>
        <row r="3414">
          <cell r="A3414" t="str">
            <v>Lchi32575</v>
          </cell>
          <cell r="B3414">
            <v>1</v>
          </cell>
        </row>
        <row r="3415">
          <cell r="A3415" t="str">
            <v>Lchi35315</v>
          </cell>
          <cell r="B3415">
            <v>1</v>
          </cell>
        </row>
        <row r="3416">
          <cell r="A3416" t="str">
            <v>Lchi32555</v>
          </cell>
          <cell r="B3416">
            <v>1</v>
          </cell>
        </row>
        <row r="3417">
          <cell r="A3417" t="str">
            <v>Lchi32556</v>
          </cell>
          <cell r="B3417">
            <v>1</v>
          </cell>
        </row>
        <row r="3418">
          <cell r="A3418" t="str">
            <v>Lchi32558</v>
          </cell>
          <cell r="B3418">
            <v>2</v>
          </cell>
        </row>
        <row r="3419">
          <cell r="A3419" t="str">
            <v>Lchi32559</v>
          </cell>
          <cell r="B3419">
            <v>1</v>
          </cell>
        </row>
        <row r="3420">
          <cell r="A3420" t="str">
            <v>Lchi32560</v>
          </cell>
          <cell r="B3420">
            <v>2</v>
          </cell>
        </row>
        <row r="3421">
          <cell r="A3421" t="str">
            <v>Lchi35155</v>
          </cell>
          <cell r="B3421">
            <v>1</v>
          </cell>
        </row>
        <row r="3422">
          <cell r="A3422" t="str">
            <v>Lchi35197</v>
          </cell>
          <cell r="B3422">
            <v>1</v>
          </cell>
        </row>
        <row r="3423">
          <cell r="A3423" t="str">
            <v>Lchi35068</v>
          </cell>
          <cell r="B3423">
            <v>1</v>
          </cell>
        </row>
        <row r="3424">
          <cell r="A3424" t="str">
            <v>Lchi35069</v>
          </cell>
          <cell r="B3424">
            <v>1</v>
          </cell>
        </row>
        <row r="3425">
          <cell r="A3425" t="str">
            <v>Lchi34560</v>
          </cell>
          <cell r="B3425">
            <v>1</v>
          </cell>
        </row>
        <row r="3426">
          <cell r="A3426" t="str">
            <v>Lchi34250</v>
          </cell>
          <cell r="B3426">
            <v>1</v>
          </cell>
        </row>
        <row r="3427">
          <cell r="A3427" t="str">
            <v>Lchi34251</v>
          </cell>
          <cell r="B3427">
            <v>1</v>
          </cell>
        </row>
        <row r="3428">
          <cell r="A3428" t="str">
            <v>Lchi33920</v>
          </cell>
          <cell r="B3428">
            <v>1</v>
          </cell>
        </row>
        <row r="3429">
          <cell r="A3429" t="str">
            <v>Lchi34023</v>
          </cell>
          <cell r="B3429">
            <v>1</v>
          </cell>
        </row>
        <row r="3430">
          <cell r="A3430" t="str">
            <v>Lchi34024</v>
          </cell>
          <cell r="B3430">
            <v>1</v>
          </cell>
        </row>
        <row r="3431">
          <cell r="A3431" t="str">
            <v>Lchi35460</v>
          </cell>
          <cell r="B3431">
            <v>1</v>
          </cell>
        </row>
        <row r="3432">
          <cell r="A3432" t="str">
            <v>Lchi33522</v>
          </cell>
          <cell r="B3432">
            <v>1</v>
          </cell>
        </row>
        <row r="3433">
          <cell r="A3433" t="str">
            <v>Lchi33523</v>
          </cell>
          <cell r="B3433">
            <v>1</v>
          </cell>
        </row>
        <row r="3434">
          <cell r="A3434" t="str">
            <v>Lchi33524</v>
          </cell>
          <cell r="B3434">
            <v>1</v>
          </cell>
        </row>
        <row r="3435">
          <cell r="A3435" t="str">
            <v>Lchi31936</v>
          </cell>
          <cell r="B3435">
            <v>1</v>
          </cell>
        </row>
        <row r="3436">
          <cell r="A3436" t="str">
            <v>Lchi31937</v>
          </cell>
          <cell r="B3436">
            <v>1</v>
          </cell>
        </row>
        <row r="3437">
          <cell r="A3437" t="str">
            <v>Lchi31938</v>
          </cell>
          <cell r="B3437">
            <v>1</v>
          </cell>
        </row>
        <row r="3438">
          <cell r="A3438" t="str">
            <v>Lchi31940</v>
          </cell>
          <cell r="B3438">
            <v>1</v>
          </cell>
        </row>
        <row r="3439">
          <cell r="A3439" t="str">
            <v>Lchi31941</v>
          </cell>
          <cell r="B3439">
            <v>1</v>
          </cell>
        </row>
        <row r="3440">
          <cell r="A3440" t="str">
            <v>Lchi34339</v>
          </cell>
          <cell r="B3440">
            <v>1</v>
          </cell>
        </row>
        <row r="3441">
          <cell r="A3441" t="str">
            <v>Lchi34340</v>
          </cell>
          <cell r="B3441">
            <v>1</v>
          </cell>
        </row>
        <row r="3442">
          <cell r="A3442" t="str">
            <v>Lchi33141</v>
          </cell>
          <cell r="B3442">
            <v>1</v>
          </cell>
        </row>
        <row r="3443">
          <cell r="A3443" t="str">
            <v>Lchi33142</v>
          </cell>
          <cell r="B3443">
            <v>1</v>
          </cell>
        </row>
        <row r="3444">
          <cell r="A3444" t="str">
            <v>Lchi33143</v>
          </cell>
          <cell r="B3444">
            <v>1</v>
          </cell>
        </row>
        <row r="3445">
          <cell r="A3445" t="str">
            <v>Lchi33075</v>
          </cell>
          <cell r="B3445">
            <v>1</v>
          </cell>
        </row>
        <row r="3446">
          <cell r="A3446" t="str">
            <v>Lchi33076</v>
          </cell>
          <cell r="B3446">
            <v>1</v>
          </cell>
        </row>
        <row r="3447">
          <cell r="A3447" t="str">
            <v>Lchi33077</v>
          </cell>
          <cell r="B3447">
            <v>1</v>
          </cell>
        </row>
        <row r="3448">
          <cell r="A3448" t="str">
            <v>Lchi35028</v>
          </cell>
          <cell r="B3448">
            <v>1</v>
          </cell>
        </row>
        <row r="3449">
          <cell r="A3449" t="str">
            <v>Lchi35362</v>
          </cell>
          <cell r="B3449">
            <v>1</v>
          </cell>
        </row>
        <row r="3450">
          <cell r="A3450" t="str">
            <v>Lchi34357</v>
          </cell>
          <cell r="B3450">
            <v>1</v>
          </cell>
        </row>
        <row r="3451">
          <cell r="A3451" t="str">
            <v>Lchi34358</v>
          </cell>
          <cell r="B3451">
            <v>1</v>
          </cell>
        </row>
        <row r="3452">
          <cell r="A3452" t="str">
            <v>Lchi34842</v>
          </cell>
          <cell r="B3452">
            <v>1</v>
          </cell>
        </row>
        <row r="3453">
          <cell r="A3453" t="str">
            <v>Lchi34125</v>
          </cell>
          <cell r="B3453">
            <v>1</v>
          </cell>
        </row>
        <row r="3454">
          <cell r="A3454" t="str">
            <v>Lchi33155</v>
          </cell>
          <cell r="B3454">
            <v>1</v>
          </cell>
        </row>
        <row r="3455">
          <cell r="A3455" t="str">
            <v>Lchi33156</v>
          </cell>
          <cell r="B3455">
            <v>1</v>
          </cell>
        </row>
        <row r="3456">
          <cell r="A3456" t="str">
            <v>Lchi33157</v>
          </cell>
          <cell r="B3456">
            <v>1</v>
          </cell>
        </row>
        <row r="3457">
          <cell r="A3457" t="str">
            <v>Lchi33158</v>
          </cell>
          <cell r="B3457">
            <v>1</v>
          </cell>
        </row>
        <row r="3458">
          <cell r="A3458" t="str">
            <v>Lchi33795</v>
          </cell>
          <cell r="B3458">
            <v>1</v>
          </cell>
        </row>
        <row r="3459">
          <cell r="A3459" t="str">
            <v>Lchi33796</v>
          </cell>
          <cell r="B3459">
            <v>1</v>
          </cell>
        </row>
        <row r="3460">
          <cell r="A3460" t="str">
            <v>Lchi34488</v>
          </cell>
          <cell r="B3460">
            <v>1</v>
          </cell>
        </row>
        <row r="3461">
          <cell r="A3461" t="str">
            <v>Lchi34489</v>
          </cell>
          <cell r="B3461">
            <v>1</v>
          </cell>
        </row>
        <row r="3462">
          <cell r="A3462" t="str">
            <v>Lchi34915</v>
          </cell>
          <cell r="B3462">
            <v>1</v>
          </cell>
        </row>
        <row r="3463">
          <cell r="A3463" t="str">
            <v>Lchi34916</v>
          </cell>
          <cell r="B3463">
            <v>1</v>
          </cell>
        </row>
        <row r="3464">
          <cell r="A3464" t="str">
            <v>Lchi35318</v>
          </cell>
          <cell r="B3464">
            <v>1</v>
          </cell>
        </row>
        <row r="3465">
          <cell r="A3465" t="str">
            <v>Lchi33236</v>
          </cell>
          <cell r="B3465">
            <v>3</v>
          </cell>
        </row>
        <row r="3466">
          <cell r="A3466" t="str">
            <v>Lchi33237</v>
          </cell>
          <cell r="B3466">
            <v>3</v>
          </cell>
        </row>
        <row r="3467">
          <cell r="A3467" t="str">
            <v>Lchi33238</v>
          </cell>
          <cell r="B3467">
            <v>1</v>
          </cell>
        </row>
        <row r="3468">
          <cell r="A3468" t="str">
            <v>Lchi33239</v>
          </cell>
          <cell r="B3468">
            <v>1</v>
          </cell>
        </row>
        <row r="3469">
          <cell r="A3469" t="str">
            <v>Lchi33240</v>
          </cell>
          <cell r="B3469">
            <v>1</v>
          </cell>
        </row>
        <row r="3470">
          <cell r="A3470" t="str">
            <v>Lchi34781</v>
          </cell>
          <cell r="B3470">
            <v>1</v>
          </cell>
        </row>
        <row r="3471">
          <cell r="A3471" t="str">
            <v>Lchi35038</v>
          </cell>
          <cell r="B3471">
            <v>1</v>
          </cell>
        </row>
        <row r="3472">
          <cell r="A3472" t="str">
            <v>Lchi35196</v>
          </cell>
          <cell r="B3472">
            <v>1</v>
          </cell>
        </row>
        <row r="3473">
          <cell r="A3473" t="str">
            <v>Lchi35360</v>
          </cell>
          <cell r="B3473">
            <v>1</v>
          </cell>
        </row>
        <row r="3474">
          <cell r="A3474" t="str">
            <v>Lchi31625</v>
          </cell>
          <cell r="B3474">
            <v>1</v>
          </cell>
        </row>
        <row r="3475">
          <cell r="A3475" t="str">
            <v>Lchi31627</v>
          </cell>
          <cell r="B3475">
            <v>1</v>
          </cell>
        </row>
        <row r="3476">
          <cell r="A3476" t="str">
            <v>Lchi31628</v>
          </cell>
          <cell r="B3476">
            <v>1</v>
          </cell>
        </row>
        <row r="3477">
          <cell r="A3477" t="str">
            <v>Lchi31629</v>
          </cell>
          <cell r="B3477">
            <v>1</v>
          </cell>
        </row>
        <row r="3478">
          <cell r="A3478" t="str">
            <v>Lchi33387</v>
          </cell>
          <cell r="B3478">
            <v>1</v>
          </cell>
        </row>
        <row r="3479">
          <cell r="A3479" t="str">
            <v>Lchi33388</v>
          </cell>
          <cell r="B3479">
            <v>1</v>
          </cell>
        </row>
        <row r="3480">
          <cell r="A3480" t="str">
            <v>Lchi35128</v>
          </cell>
          <cell r="B3480">
            <v>1</v>
          </cell>
        </row>
        <row r="3481">
          <cell r="A3481" t="str">
            <v>Lchi33604</v>
          </cell>
          <cell r="B3481">
            <v>3</v>
          </cell>
        </row>
        <row r="3482">
          <cell r="A3482" t="str">
            <v>Lchi33605</v>
          </cell>
          <cell r="B3482">
            <v>3</v>
          </cell>
        </row>
        <row r="3483">
          <cell r="A3483" t="str">
            <v>Lchi33606</v>
          </cell>
          <cell r="B3483">
            <v>1</v>
          </cell>
        </row>
        <row r="3484">
          <cell r="A3484" t="str">
            <v>Lchi34480</v>
          </cell>
          <cell r="B3484">
            <v>1</v>
          </cell>
        </row>
        <row r="3485">
          <cell r="A3485" t="str">
            <v>Lchi34481</v>
          </cell>
          <cell r="B3485">
            <v>1</v>
          </cell>
        </row>
        <row r="3486">
          <cell r="A3486" t="str">
            <v>Lchi34306</v>
          </cell>
          <cell r="B3486">
            <v>1</v>
          </cell>
        </row>
        <row r="3487">
          <cell r="A3487" t="str">
            <v>Lchi34307</v>
          </cell>
          <cell r="B3487">
            <v>1</v>
          </cell>
        </row>
        <row r="3488">
          <cell r="A3488" t="str">
            <v>Lchi34308</v>
          </cell>
          <cell r="B3488">
            <v>1</v>
          </cell>
        </row>
        <row r="3489">
          <cell r="A3489" t="str">
            <v>Lchi33818</v>
          </cell>
          <cell r="B3489">
            <v>1</v>
          </cell>
        </row>
        <row r="3490">
          <cell r="A3490" t="str">
            <v>Lchi33819</v>
          </cell>
          <cell r="B3490">
            <v>1</v>
          </cell>
        </row>
        <row r="3491">
          <cell r="A3491" t="str">
            <v>Lchi35397</v>
          </cell>
          <cell r="B3491">
            <v>1</v>
          </cell>
        </row>
        <row r="3492">
          <cell r="A3492" t="str">
            <v>Lchi32354</v>
          </cell>
          <cell r="B3492">
            <v>1</v>
          </cell>
        </row>
        <row r="3493">
          <cell r="A3493" t="str">
            <v>Lchi32355</v>
          </cell>
          <cell r="B3493">
            <v>1</v>
          </cell>
        </row>
        <row r="3494">
          <cell r="A3494" t="str">
            <v>Lchi32356</v>
          </cell>
          <cell r="B3494">
            <v>0</v>
          </cell>
        </row>
        <row r="3495">
          <cell r="A3495" t="str">
            <v>Lchi32357</v>
          </cell>
          <cell r="B3495">
            <v>1</v>
          </cell>
        </row>
        <row r="3496">
          <cell r="A3496" t="str">
            <v>Lchi32358</v>
          </cell>
          <cell r="B3496">
            <v>1</v>
          </cell>
        </row>
        <row r="3497">
          <cell r="A3497" t="str">
            <v>Lchi32359</v>
          </cell>
          <cell r="B3497">
            <v>1</v>
          </cell>
        </row>
        <row r="3498">
          <cell r="A3498" t="str">
            <v>Lchi34767</v>
          </cell>
          <cell r="B3498">
            <v>1</v>
          </cell>
        </row>
        <row r="3499">
          <cell r="A3499" t="str">
            <v>Lchi34258</v>
          </cell>
          <cell r="B3499">
            <v>1</v>
          </cell>
        </row>
        <row r="3500">
          <cell r="A3500" t="str">
            <v>Lchi34259</v>
          </cell>
          <cell r="B3500">
            <v>1</v>
          </cell>
        </row>
        <row r="3501">
          <cell r="A3501" t="str">
            <v>Lchi34151</v>
          </cell>
          <cell r="B3501">
            <v>1</v>
          </cell>
        </row>
        <row r="3502">
          <cell r="A3502" t="str">
            <v>Lchi34412</v>
          </cell>
          <cell r="B3502">
            <v>1</v>
          </cell>
        </row>
        <row r="3503">
          <cell r="A3503" t="str">
            <v>Lchi33667</v>
          </cell>
          <cell r="B3503">
            <v>1</v>
          </cell>
        </row>
        <row r="3504">
          <cell r="A3504" t="str">
            <v>Lchi33668</v>
          </cell>
          <cell r="B3504">
            <v>1</v>
          </cell>
        </row>
        <row r="3505">
          <cell r="A3505" t="str">
            <v>Lchi34278</v>
          </cell>
          <cell r="B3505">
            <v>1</v>
          </cell>
        </row>
        <row r="3506">
          <cell r="A3506" t="str">
            <v>Lchi34755</v>
          </cell>
          <cell r="B3506">
            <v>1</v>
          </cell>
        </row>
        <row r="3507">
          <cell r="A3507" t="str">
            <v>Lchi34756</v>
          </cell>
          <cell r="B3507">
            <v>1</v>
          </cell>
        </row>
        <row r="3508">
          <cell r="A3508" t="str">
            <v>Lchi33804</v>
          </cell>
          <cell r="B3508">
            <v>3</v>
          </cell>
        </row>
        <row r="3509">
          <cell r="A3509" t="str">
            <v>Lchi33805</v>
          </cell>
          <cell r="B3509">
            <v>3</v>
          </cell>
        </row>
        <row r="3510">
          <cell r="A3510" t="str">
            <v>Lchi33999</v>
          </cell>
          <cell r="B3510">
            <v>1</v>
          </cell>
        </row>
        <row r="3511">
          <cell r="A3511" t="str">
            <v>Lchi34000</v>
          </cell>
          <cell r="B3511">
            <v>0</v>
          </cell>
        </row>
        <row r="3512">
          <cell r="A3512" t="str">
            <v>Lchi33867</v>
          </cell>
          <cell r="B3512">
            <v>1</v>
          </cell>
        </row>
        <row r="3513">
          <cell r="A3513" t="str">
            <v>Lchi33868</v>
          </cell>
          <cell r="B3513">
            <v>3</v>
          </cell>
        </row>
        <row r="3514">
          <cell r="A3514" t="str">
            <v>Lchi33869</v>
          </cell>
          <cell r="B3514">
            <v>3</v>
          </cell>
        </row>
        <row r="3515">
          <cell r="A3515" t="str">
            <v>Lchi35115</v>
          </cell>
          <cell r="B3515">
            <v>1</v>
          </cell>
        </row>
        <row r="3516">
          <cell r="A3516" t="str">
            <v>Lchi34462</v>
          </cell>
          <cell r="B3516">
            <v>1</v>
          </cell>
        </row>
        <row r="3517">
          <cell r="A3517" t="str">
            <v>Lchi32836</v>
          </cell>
          <cell r="B3517">
            <v>1</v>
          </cell>
        </row>
        <row r="3518">
          <cell r="A3518" t="str">
            <v>Lchi32837</v>
          </cell>
          <cell r="B3518">
            <v>1</v>
          </cell>
        </row>
        <row r="3519">
          <cell r="A3519" t="str">
            <v>Lchi32838</v>
          </cell>
          <cell r="B3519">
            <v>3</v>
          </cell>
        </row>
        <row r="3520">
          <cell r="A3520" t="str">
            <v>Lchi32839</v>
          </cell>
          <cell r="B3520">
            <v>3</v>
          </cell>
        </row>
        <row r="3521">
          <cell r="A3521" t="str">
            <v>Lchi34504</v>
          </cell>
          <cell r="B3521">
            <v>1</v>
          </cell>
        </row>
        <row r="3522">
          <cell r="A3522" t="str">
            <v>Lchi34505</v>
          </cell>
          <cell r="B3522">
            <v>1</v>
          </cell>
        </row>
        <row r="3523">
          <cell r="A3523" t="str">
            <v>Lchi34688</v>
          </cell>
          <cell r="B3523">
            <v>1</v>
          </cell>
        </row>
        <row r="3524">
          <cell r="A3524" t="str">
            <v>Lchi35446</v>
          </cell>
          <cell r="B3524">
            <v>1</v>
          </cell>
        </row>
        <row r="3525">
          <cell r="A3525" t="str">
            <v>Lchi32240</v>
          </cell>
          <cell r="B3525">
            <v>1</v>
          </cell>
        </row>
        <row r="3526">
          <cell r="A3526" t="str">
            <v>Lchi32241</v>
          </cell>
          <cell r="B3526">
            <v>1</v>
          </cell>
        </row>
        <row r="3527">
          <cell r="A3527" t="str">
            <v>Lchi32242</v>
          </cell>
          <cell r="B3527">
            <v>1</v>
          </cell>
        </row>
        <row r="3528">
          <cell r="A3528" t="str">
            <v>Lchi32243</v>
          </cell>
          <cell r="B3528">
            <v>1</v>
          </cell>
        </row>
        <row r="3529">
          <cell r="A3529" t="str">
            <v>Lchi35226</v>
          </cell>
          <cell r="B3529">
            <v>1</v>
          </cell>
        </row>
        <row r="3530">
          <cell r="A3530" t="str">
            <v>Lchi34848</v>
          </cell>
          <cell r="B3530">
            <v>1</v>
          </cell>
        </row>
        <row r="3531">
          <cell r="A3531" t="str">
            <v>Lchi35034</v>
          </cell>
          <cell r="B3531">
            <v>1</v>
          </cell>
        </row>
        <row r="3532">
          <cell r="A3532" t="str">
            <v>Lchi35035</v>
          </cell>
          <cell r="B3532">
            <v>1</v>
          </cell>
        </row>
        <row r="3533">
          <cell r="A3533" t="str">
            <v>Lchi32793</v>
          </cell>
          <cell r="B3533">
            <v>3</v>
          </cell>
        </row>
        <row r="3534">
          <cell r="A3534" t="str">
            <v>Lchi32794</v>
          </cell>
          <cell r="B3534">
            <v>3</v>
          </cell>
        </row>
        <row r="3535">
          <cell r="A3535" t="str">
            <v>Lchi34533</v>
          </cell>
          <cell r="B3535">
            <v>1</v>
          </cell>
        </row>
        <row r="3536">
          <cell r="A3536" t="str">
            <v>Lchi35462</v>
          </cell>
          <cell r="B3536">
            <v>1</v>
          </cell>
        </row>
        <row r="3537">
          <cell r="A3537" t="str">
            <v>Lchi32188</v>
          </cell>
          <cell r="B3537">
            <v>1</v>
          </cell>
        </row>
        <row r="3538">
          <cell r="A3538" t="str">
            <v>Lchi32189</v>
          </cell>
          <cell r="B3538">
            <v>1</v>
          </cell>
        </row>
        <row r="3539">
          <cell r="A3539" t="str">
            <v>Lchi32190</v>
          </cell>
          <cell r="B3539">
            <v>1</v>
          </cell>
        </row>
        <row r="3540">
          <cell r="A3540" t="str">
            <v>Lchi33450</v>
          </cell>
          <cell r="B3540">
            <v>1</v>
          </cell>
        </row>
        <row r="3541">
          <cell r="A3541" t="str">
            <v>Lchi33451</v>
          </cell>
          <cell r="B3541">
            <v>1</v>
          </cell>
        </row>
        <row r="3542">
          <cell r="A3542" t="str">
            <v>Lchi34226</v>
          </cell>
          <cell r="B3542">
            <v>1</v>
          </cell>
        </row>
        <row r="3543">
          <cell r="A3543" t="str">
            <v>Lchi34227</v>
          </cell>
          <cell r="B3543">
            <v>1</v>
          </cell>
        </row>
        <row r="3544">
          <cell r="A3544" t="str">
            <v>Lchi34987</v>
          </cell>
          <cell r="B3544">
            <v>1</v>
          </cell>
        </row>
        <row r="3545">
          <cell r="A3545" t="str">
            <v>Lchi35456</v>
          </cell>
          <cell r="B3545">
            <v>1</v>
          </cell>
        </row>
        <row r="3546">
          <cell r="A3546" t="str">
            <v>Lchi34128</v>
          </cell>
          <cell r="B3546">
            <v>1</v>
          </cell>
        </row>
        <row r="3547">
          <cell r="A3547" t="str">
            <v>Lchi34129</v>
          </cell>
          <cell r="B3547">
            <v>1</v>
          </cell>
        </row>
        <row r="3548">
          <cell r="A3548" t="str">
            <v>Lchi34130</v>
          </cell>
          <cell r="B3548">
            <v>1</v>
          </cell>
        </row>
        <row r="3549">
          <cell r="A3549" t="str">
            <v>Lchi33492</v>
          </cell>
          <cell r="B3549">
            <v>1</v>
          </cell>
        </row>
        <row r="3550">
          <cell r="A3550" t="str">
            <v>Lchi33493</v>
          </cell>
          <cell r="B3550">
            <v>1</v>
          </cell>
        </row>
        <row r="3551">
          <cell r="A3551" t="str">
            <v>Lchi34198</v>
          </cell>
          <cell r="B3551">
            <v>1</v>
          </cell>
        </row>
        <row r="3552">
          <cell r="A3552" t="str">
            <v>Lchi34199</v>
          </cell>
          <cell r="B3552">
            <v>1</v>
          </cell>
        </row>
        <row r="3553">
          <cell r="A3553" t="str">
            <v>Lchi34200</v>
          </cell>
          <cell r="B3553">
            <v>1</v>
          </cell>
        </row>
        <row r="3554">
          <cell r="A3554" t="str">
            <v>Lchi34627</v>
          </cell>
          <cell r="B3554">
            <v>1</v>
          </cell>
        </row>
        <row r="3555">
          <cell r="A3555" t="str">
            <v>Lchi34628</v>
          </cell>
          <cell r="B3555">
            <v>1</v>
          </cell>
        </row>
        <row r="3556">
          <cell r="A3556" t="str">
            <v>Lchi34407</v>
          </cell>
          <cell r="B3556">
            <v>1</v>
          </cell>
        </row>
        <row r="3557">
          <cell r="A3557" t="str">
            <v>Lchi34408</v>
          </cell>
          <cell r="B3557">
            <v>1</v>
          </cell>
        </row>
        <row r="3558">
          <cell r="A3558" t="str">
            <v>Lchi34409</v>
          </cell>
          <cell r="B3558">
            <v>1</v>
          </cell>
        </row>
        <row r="3559">
          <cell r="A3559" t="str">
            <v>Lchi33126</v>
          </cell>
          <cell r="B3559">
            <v>1</v>
          </cell>
        </row>
        <row r="3560">
          <cell r="A3560" t="str">
            <v>Lchi33127</v>
          </cell>
          <cell r="B3560">
            <v>1</v>
          </cell>
        </row>
        <row r="3561">
          <cell r="A3561" t="str">
            <v>Lchi33128</v>
          </cell>
          <cell r="B3561">
            <v>1</v>
          </cell>
        </row>
        <row r="3562">
          <cell r="A3562" t="str">
            <v>Lchi33129</v>
          </cell>
          <cell r="B3562">
            <v>1</v>
          </cell>
        </row>
        <row r="3563">
          <cell r="A3563" t="str">
            <v>Lchi34705</v>
          </cell>
          <cell r="B3563">
            <v>1</v>
          </cell>
        </row>
        <row r="3564">
          <cell r="A3564" t="str">
            <v>Lchi35065</v>
          </cell>
          <cell r="B3564">
            <v>1</v>
          </cell>
        </row>
        <row r="3565">
          <cell r="A3565" t="str">
            <v>Lchi33729</v>
          </cell>
          <cell r="B3565">
            <v>1</v>
          </cell>
        </row>
        <row r="3566">
          <cell r="A3566" t="str">
            <v>Lchi33730</v>
          </cell>
          <cell r="B3566">
            <v>1</v>
          </cell>
        </row>
        <row r="3567">
          <cell r="A3567" t="str">
            <v>Lchi34672</v>
          </cell>
          <cell r="B3567">
            <v>3</v>
          </cell>
        </row>
        <row r="3568">
          <cell r="A3568" t="str">
            <v>Lchi34673</v>
          </cell>
          <cell r="B3568">
            <v>3</v>
          </cell>
        </row>
        <row r="3569">
          <cell r="A3569" t="str">
            <v>Lchi31600</v>
          </cell>
          <cell r="B3569">
            <v>1</v>
          </cell>
        </row>
        <row r="3570">
          <cell r="A3570" t="str">
            <v>Lchi31601</v>
          </cell>
          <cell r="B3570">
            <v>1</v>
          </cell>
        </row>
        <row r="3571">
          <cell r="A3571" t="str">
            <v>Lchi31602</v>
          </cell>
          <cell r="B3571">
            <v>1</v>
          </cell>
        </row>
        <row r="3572">
          <cell r="A3572" t="str">
            <v>Lchi31603</v>
          </cell>
          <cell r="B3572">
            <v>1</v>
          </cell>
        </row>
        <row r="3573">
          <cell r="A3573" t="str">
            <v>Lchi31604</v>
          </cell>
          <cell r="B3573">
            <v>1</v>
          </cell>
        </row>
        <row r="3574">
          <cell r="A3574" t="str">
            <v>Lchi31605</v>
          </cell>
          <cell r="B3574">
            <v>1</v>
          </cell>
        </row>
        <row r="3575">
          <cell r="A3575" t="str">
            <v>Lchi31606</v>
          </cell>
          <cell r="B3575">
            <v>1</v>
          </cell>
        </row>
        <row r="3576">
          <cell r="A3576" t="str">
            <v>Lchi31607</v>
          </cell>
          <cell r="B3576">
            <v>1</v>
          </cell>
        </row>
        <row r="3577">
          <cell r="A3577" t="str">
            <v>Lchi31608</v>
          </cell>
          <cell r="B3577">
            <v>1</v>
          </cell>
        </row>
        <row r="3578">
          <cell r="A3578" t="str">
            <v>Lchi32876</v>
          </cell>
          <cell r="B3578">
            <v>1</v>
          </cell>
        </row>
        <row r="3579">
          <cell r="A3579" t="str">
            <v>Lchi32877</v>
          </cell>
          <cell r="B3579">
            <v>1</v>
          </cell>
        </row>
        <row r="3580">
          <cell r="A3580" t="str">
            <v>Lchi32878</v>
          </cell>
          <cell r="B3580">
            <v>1</v>
          </cell>
        </row>
        <row r="3581">
          <cell r="A3581" t="str">
            <v>Lchi34810</v>
          </cell>
          <cell r="B3581">
            <v>1</v>
          </cell>
        </row>
        <row r="3582">
          <cell r="A3582" t="str">
            <v>Lchi34811</v>
          </cell>
          <cell r="B3582">
            <v>1</v>
          </cell>
        </row>
        <row r="3583">
          <cell r="A3583" t="str">
            <v>Lchi35264</v>
          </cell>
          <cell r="B3583">
            <v>1</v>
          </cell>
        </row>
        <row r="3584">
          <cell r="A3584" t="str">
            <v>Lchi34189</v>
          </cell>
          <cell r="B3584">
            <v>1</v>
          </cell>
        </row>
        <row r="3585">
          <cell r="A3585" t="str">
            <v>Lchi34190</v>
          </cell>
          <cell r="B3585">
            <v>1</v>
          </cell>
        </row>
        <row r="3586">
          <cell r="A3586" t="str">
            <v>Lchi33931</v>
          </cell>
          <cell r="B3586">
            <v>1</v>
          </cell>
        </row>
        <row r="3587">
          <cell r="A3587" t="str">
            <v>Lchi32606</v>
          </cell>
          <cell r="B3587">
            <v>2</v>
          </cell>
        </row>
        <row r="3588">
          <cell r="A3588" t="str">
            <v>Lchi32607</v>
          </cell>
          <cell r="B3588">
            <v>1</v>
          </cell>
        </row>
        <row r="3589">
          <cell r="A3589" t="str">
            <v>Lchi32608</v>
          </cell>
          <cell r="B3589">
            <v>2</v>
          </cell>
        </row>
        <row r="3590">
          <cell r="A3590" t="str">
            <v>Lchi32609</v>
          </cell>
          <cell r="B3590">
            <v>1</v>
          </cell>
        </row>
        <row r="3591">
          <cell r="A3591" t="str">
            <v>Lchi35079</v>
          </cell>
          <cell r="B3591">
            <v>1</v>
          </cell>
        </row>
        <row r="3592">
          <cell r="A3592" t="str">
            <v>Lchi33464</v>
          </cell>
          <cell r="B3592">
            <v>1</v>
          </cell>
        </row>
        <row r="3593">
          <cell r="A3593" t="str">
            <v>Lchi33465</v>
          </cell>
          <cell r="B3593">
            <v>1</v>
          </cell>
        </row>
        <row r="3594">
          <cell r="A3594" t="str">
            <v>Lchi33466</v>
          </cell>
          <cell r="B3594">
            <v>1</v>
          </cell>
        </row>
        <row r="3595">
          <cell r="A3595" t="str">
            <v>Lchi33291</v>
          </cell>
          <cell r="B3595">
            <v>1</v>
          </cell>
        </row>
        <row r="3596">
          <cell r="A3596" t="str">
            <v>Lchi33292</v>
          </cell>
          <cell r="B3596">
            <v>3</v>
          </cell>
        </row>
        <row r="3597">
          <cell r="A3597" t="str">
            <v>Lchi33293</v>
          </cell>
          <cell r="B3597">
            <v>3</v>
          </cell>
        </row>
        <row r="3598">
          <cell r="A3598" t="str">
            <v>Lchi33294</v>
          </cell>
          <cell r="B3598">
            <v>3</v>
          </cell>
        </row>
        <row r="3599">
          <cell r="A3599" t="str">
            <v>Lchi33295</v>
          </cell>
          <cell r="B3599">
            <v>1</v>
          </cell>
        </row>
        <row r="3600">
          <cell r="A3600" t="str">
            <v>Lchi34656</v>
          </cell>
          <cell r="B3600">
            <v>1</v>
          </cell>
        </row>
        <row r="3601">
          <cell r="A3601" t="str">
            <v>Lchi35098</v>
          </cell>
          <cell r="B3601">
            <v>1</v>
          </cell>
        </row>
        <row r="3602">
          <cell r="A3602" t="str">
            <v>Lchi34297</v>
          </cell>
          <cell r="B3602">
            <v>1</v>
          </cell>
        </row>
        <row r="3603">
          <cell r="A3603" t="str">
            <v>Lchi34298</v>
          </cell>
          <cell r="B3603">
            <v>1</v>
          </cell>
        </row>
        <row r="3604">
          <cell r="A3604" t="str">
            <v>Lchi34936</v>
          </cell>
          <cell r="B3604">
            <v>1</v>
          </cell>
        </row>
        <row r="3605">
          <cell r="A3605" t="str">
            <v>Lchi32423</v>
          </cell>
          <cell r="B3605">
            <v>1</v>
          </cell>
        </row>
        <row r="3606">
          <cell r="A3606" t="str">
            <v>Lchi32424</v>
          </cell>
          <cell r="B3606">
            <v>1</v>
          </cell>
        </row>
        <row r="3607">
          <cell r="A3607" t="str">
            <v>Lchi32425</v>
          </cell>
          <cell r="B3607">
            <v>1</v>
          </cell>
        </row>
        <row r="3608">
          <cell r="A3608" t="str">
            <v>Lchi32426</v>
          </cell>
          <cell r="B3608">
            <v>1</v>
          </cell>
        </row>
        <row r="3609">
          <cell r="A3609" t="str">
            <v>Lchi35157</v>
          </cell>
          <cell r="B3609">
            <v>1</v>
          </cell>
        </row>
        <row r="3610">
          <cell r="A3610" t="str">
            <v>Lchi33233</v>
          </cell>
          <cell r="B3610">
            <v>1</v>
          </cell>
        </row>
        <row r="3611">
          <cell r="A3611" t="str">
            <v>Lchi33234</v>
          </cell>
          <cell r="B3611">
            <v>1</v>
          </cell>
        </row>
        <row r="3612">
          <cell r="A3612" t="str">
            <v>Lchi33235</v>
          </cell>
          <cell r="B3612">
            <v>1</v>
          </cell>
        </row>
        <row r="3613">
          <cell r="A3613" t="str">
            <v>Lchi34103</v>
          </cell>
          <cell r="B3613">
            <v>1</v>
          </cell>
        </row>
        <row r="3614">
          <cell r="A3614" t="str">
            <v>Lchi34104</v>
          </cell>
          <cell r="B3614">
            <v>1</v>
          </cell>
        </row>
        <row r="3615">
          <cell r="A3615" t="str">
            <v>Lchi34105</v>
          </cell>
          <cell r="B3615">
            <v>1</v>
          </cell>
        </row>
        <row r="3616">
          <cell r="A3616" t="str">
            <v>Lchi34894</v>
          </cell>
          <cell r="B3616">
            <v>1</v>
          </cell>
        </row>
        <row r="3617">
          <cell r="A3617" t="str">
            <v>Lchi35341</v>
          </cell>
          <cell r="B3617">
            <v>1</v>
          </cell>
        </row>
        <row r="3618">
          <cell r="A3618" t="str">
            <v>Lchi35213</v>
          </cell>
          <cell r="B3618">
            <v>1</v>
          </cell>
        </row>
        <row r="3619">
          <cell r="A3619" t="str">
            <v>Lchi34304</v>
          </cell>
          <cell r="B3619">
            <v>1</v>
          </cell>
        </row>
        <row r="3620">
          <cell r="A3620" t="str">
            <v>Lchi34589</v>
          </cell>
          <cell r="B3620">
            <v>1</v>
          </cell>
        </row>
        <row r="3621">
          <cell r="A3621" t="str">
            <v>Lchi34745</v>
          </cell>
          <cell r="B3621">
            <v>1</v>
          </cell>
        </row>
        <row r="3622">
          <cell r="A3622" t="str">
            <v>Lchi34773</v>
          </cell>
          <cell r="B3622">
            <v>1</v>
          </cell>
        </row>
        <row r="3623">
          <cell r="A3623" t="str">
            <v>Lchi34774</v>
          </cell>
          <cell r="B3623">
            <v>1</v>
          </cell>
        </row>
        <row r="3624">
          <cell r="A3624" t="str">
            <v>Lchi33117</v>
          </cell>
          <cell r="B3624">
            <v>1</v>
          </cell>
        </row>
        <row r="3625">
          <cell r="A3625" t="str">
            <v>Lchi33118</v>
          </cell>
          <cell r="B3625">
            <v>1</v>
          </cell>
        </row>
        <row r="3626">
          <cell r="A3626" t="str">
            <v>Lchi32858</v>
          </cell>
          <cell r="B3626">
            <v>1</v>
          </cell>
        </row>
        <row r="3627">
          <cell r="A3627" t="str">
            <v>Lchi32859</v>
          </cell>
          <cell r="B3627">
            <v>1</v>
          </cell>
        </row>
        <row r="3628">
          <cell r="A3628" t="str">
            <v>Lchi32860</v>
          </cell>
          <cell r="B3628">
            <v>1</v>
          </cell>
        </row>
        <row r="3629">
          <cell r="A3629" t="str">
            <v>Lchi34028</v>
          </cell>
          <cell r="B3629">
            <v>1</v>
          </cell>
        </row>
        <row r="3630">
          <cell r="A3630" t="str">
            <v>Lchi34029</v>
          </cell>
          <cell r="B3630">
            <v>1</v>
          </cell>
        </row>
        <row r="3631">
          <cell r="A3631" t="str">
            <v>Lchi34715</v>
          </cell>
          <cell r="B3631">
            <v>1</v>
          </cell>
        </row>
        <row r="3632">
          <cell r="A3632" t="str">
            <v>Lchi34716</v>
          </cell>
          <cell r="B3632">
            <v>1</v>
          </cell>
        </row>
        <row r="3633">
          <cell r="A3633" t="str">
            <v>Lchi27562</v>
          </cell>
          <cell r="B3633">
            <v>1</v>
          </cell>
        </row>
        <row r="3634">
          <cell r="A3634" t="str">
            <v>Lchi27563</v>
          </cell>
          <cell r="B3634">
            <v>1</v>
          </cell>
        </row>
        <row r="3635">
          <cell r="A3635" t="str">
            <v>Lchi27564</v>
          </cell>
          <cell r="B3635">
            <v>1</v>
          </cell>
        </row>
        <row r="3636">
          <cell r="A3636" t="str">
            <v>Lchi27565</v>
          </cell>
          <cell r="B3636">
            <v>1</v>
          </cell>
        </row>
        <row r="3637">
          <cell r="A3637" t="str">
            <v>Lchi27566</v>
          </cell>
          <cell r="B3637">
            <v>1</v>
          </cell>
        </row>
        <row r="3638">
          <cell r="A3638" t="str">
            <v>Lchi27567</v>
          </cell>
          <cell r="B3638">
            <v>1</v>
          </cell>
        </row>
        <row r="3639">
          <cell r="A3639" t="str">
            <v>Lchi27568</v>
          </cell>
          <cell r="B3639">
            <v>1</v>
          </cell>
        </row>
        <row r="3640">
          <cell r="A3640" t="str">
            <v>Lchi27569</v>
          </cell>
          <cell r="B3640">
            <v>1</v>
          </cell>
        </row>
        <row r="3641">
          <cell r="A3641" t="str">
            <v>Lchi27570</v>
          </cell>
          <cell r="B3641">
            <v>3</v>
          </cell>
        </row>
        <row r="3642">
          <cell r="A3642" t="str">
            <v>Lchi27571</v>
          </cell>
          <cell r="B3642">
            <v>3</v>
          </cell>
        </row>
        <row r="3643">
          <cell r="A3643" t="str">
            <v>Lchi27573</v>
          </cell>
          <cell r="B3643">
            <v>1</v>
          </cell>
        </row>
        <row r="3644">
          <cell r="A3644" t="str">
            <v>Lchi27574</v>
          </cell>
          <cell r="B3644">
            <v>0</v>
          </cell>
        </row>
        <row r="3645">
          <cell r="A3645" t="str">
            <v>Lchi27575</v>
          </cell>
          <cell r="B3645">
            <v>0</v>
          </cell>
        </row>
        <row r="3646">
          <cell r="A3646" t="str">
            <v>Lchi27576</v>
          </cell>
          <cell r="B3646">
            <v>1</v>
          </cell>
        </row>
        <row r="3647">
          <cell r="A3647" t="str">
            <v>Lchi27577</v>
          </cell>
          <cell r="B3647">
            <v>0</v>
          </cell>
        </row>
        <row r="3648">
          <cell r="A3648" t="str">
            <v>Lchi27578</v>
          </cell>
          <cell r="B3648">
            <v>1</v>
          </cell>
        </row>
        <row r="3649">
          <cell r="A3649" t="str">
            <v>Lchi27579</v>
          </cell>
          <cell r="B3649">
            <v>1</v>
          </cell>
        </row>
        <row r="3650">
          <cell r="A3650" t="str">
            <v>Lchi27581</v>
          </cell>
          <cell r="B3650">
            <v>1</v>
          </cell>
        </row>
        <row r="3651">
          <cell r="A3651" t="str">
            <v>Lchi27582</v>
          </cell>
          <cell r="B3651">
            <v>3</v>
          </cell>
        </row>
        <row r="3652">
          <cell r="A3652" t="str">
            <v>Lchi27583</v>
          </cell>
          <cell r="B3652">
            <v>3</v>
          </cell>
        </row>
        <row r="3653">
          <cell r="A3653" t="str">
            <v>Lchi27584</v>
          </cell>
          <cell r="B3653">
            <v>1</v>
          </cell>
        </row>
        <row r="3654">
          <cell r="A3654" t="str">
            <v>Lchi27585</v>
          </cell>
          <cell r="B3654">
            <v>1</v>
          </cell>
        </row>
        <row r="3655">
          <cell r="A3655" t="str">
            <v>Lchi31586</v>
          </cell>
          <cell r="B3655">
            <v>1</v>
          </cell>
        </row>
        <row r="3656">
          <cell r="A3656" t="str">
            <v>Lchi31587</v>
          </cell>
          <cell r="B3656">
            <v>1</v>
          </cell>
        </row>
        <row r="3657">
          <cell r="A3657" t="str">
            <v>Lchi31588</v>
          </cell>
          <cell r="B3657">
            <v>1</v>
          </cell>
        </row>
        <row r="3658">
          <cell r="A3658" t="str">
            <v>Lchi31589</v>
          </cell>
          <cell r="B3658">
            <v>1</v>
          </cell>
        </row>
        <row r="3659">
          <cell r="A3659" t="str">
            <v>Lchi31590</v>
          </cell>
          <cell r="B3659">
            <v>1</v>
          </cell>
        </row>
        <row r="3660">
          <cell r="A3660" t="str">
            <v>Lchi31591</v>
          </cell>
          <cell r="B3660">
            <v>1</v>
          </cell>
        </row>
        <row r="3661">
          <cell r="A3661" t="str">
            <v>Lchi33701</v>
          </cell>
          <cell r="B3661">
            <v>1</v>
          </cell>
        </row>
        <row r="3662">
          <cell r="A3662" t="str">
            <v>Lchi33902</v>
          </cell>
          <cell r="B3662">
            <v>1</v>
          </cell>
        </row>
        <row r="3663">
          <cell r="A3663" t="str">
            <v>Lchi33904</v>
          </cell>
          <cell r="B3663">
            <v>1</v>
          </cell>
        </row>
        <row r="3664">
          <cell r="A3664" t="str">
            <v>Lchi35461</v>
          </cell>
          <cell r="B3664">
            <v>1</v>
          </cell>
        </row>
        <row r="3665">
          <cell r="A3665" t="str">
            <v>Lchi34882</v>
          </cell>
          <cell r="B3665">
            <v>1</v>
          </cell>
        </row>
        <row r="3666">
          <cell r="A3666" t="str">
            <v>Lchi33066</v>
          </cell>
          <cell r="B3666">
            <v>1</v>
          </cell>
        </row>
        <row r="3667">
          <cell r="A3667" t="str">
            <v>Lchi33067</v>
          </cell>
          <cell r="B3667">
            <v>1</v>
          </cell>
        </row>
        <row r="3668">
          <cell r="A3668" t="str">
            <v>Lchi33929</v>
          </cell>
          <cell r="B3668">
            <v>1</v>
          </cell>
        </row>
        <row r="3669">
          <cell r="A3669" t="str">
            <v>Lchi33930</v>
          </cell>
          <cell r="B3669">
            <v>1</v>
          </cell>
        </row>
        <row r="3670">
          <cell r="A3670" t="str">
            <v>Lchi34076</v>
          </cell>
          <cell r="B3670">
            <v>1</v>
          </cell>
        </row>
        <row r="3671">
          <cell r="A3671" t="str">
            <v>Lchi33655</v>
          </cell>
          <cell r="B3671">
            <v>1</v>
          </cell>
        </row>
        <row r="3672">
          <cell r="A3672" t="str">
            <v>Lchi33656</v>
          </cell>
          <cell r="B3672">
            <v>1</v>
          </cell>
        </row>
        <row r="3673">
          <cell r="A3673" t="str">
            <v>Lchi33657</v>
          </cell>
          <cell r="B3673">
            <v>1</v>
          </cell>
        </row>
        <row r="3674">
          <cell r="A3674" t="str">
            <v>Lchi33432</v>
          </cell>
          <cell r="B3674">
            <v>1</v>
          </cell>
        </row>
        <row r="3675">
          <cell r="A3675" t="str">
            <v>Lchi33433</v>
          </cell>
          <cell r="B3675">
            <v>1</v>
          </cell>
        </row>
        <row r="3676">
          <cell r="A3676" t="str">
            <v>Lchi33434</v>
          </cell>
          <cell r="B3676">
            <v>1</v>
          </cell>
        </row>
        <row r="3677">
          <cell r="A3677" t="str">
            <v>Lchi35527</v>
          </cell>
          <cell r="B3677">
            <v>1</v>
          </cell>
        </row>
        <row r="3678">
          <cell r="A3678" t="str">
            <v>Lchi32610</v>
          </cell>
          <cell r="B3678">
            <v>1</v>
          </cell>
        </row>
        <row r="3679">
          <cell r="A3679" t="str">
            <v>Lchi32611</v>
          </cell>
          <cell r="B3679">
            <v>1</v>
          </cell>
        </row>
        <row r="3680">
          <cell r="A3680" t="str">
            <v>Lchi32612</v>
          </cell>
          <cell r="B3680">
            <v>1</v>
          </cell>
        </row>
        <row r="3681">
          <cell r="A3681" t="str">
            <v>Lchi32613</v>
          </cell>
          <cell r="B3681">
            <v>1</v>
          </cell>
        </row>
        <row r="3682">
          <cell r="A3682" t="str">
            <v>Lchi32614</v>
          </cell>
          <cell r="B3682">
            <v>1</v>
          </cell>
        </row>
        <row r="3683">
          <cell r="A3683" t="str">
            <v>Lchi35100</v>
          </cell>
          <cell r="B3683">
            <v>1</v>
          </cell>
        </row>
        <row r="3684">
          <cell r="A3684" t="str">
            <v>Lchi33223</v>
          </cell>
          <cell r="B3684">
            <v>1</v>
          </cell>
        </row>
        <row r="3685">
          <cell r="A3685" t="str">
            <v>Lchi33224</v>
          </cell>
          <cell r="B3685">
            <v>1</v>
          </cell>
        </row>
        <row r="3686">
          <cell r="A3686" t="str">
            <v>Lchi33225</v>
          </cell>
          <cell r="B3686">
            <v>1</v>
          </cell>
        </row>
        <row r="3687">
          <cell r="A3687" t="str">
            <v>Lchi32852</v>
          </cell>
          <cell r="B3687">
            <v>1</v>
          </cell>
        </row>
        <row r="3688">
          <cell r="A3688" t="str">
            <v>Lchi32853</v>
          </cell>
          <cell r="B3688">
            <v>1</v>
          </cell>
        </row>
        <row r="3689">
          <cell r="A3689" t="str">
            <v>Lchi32854</v>
          </cell>
          <cell r="B3689">
            <v>1</v>
          </cell>
        </row>
        <row r="3690">
          <cell r="A3690" t="str">
            <v>Lchi33092</v>
          </cell>
          <cell r="B3690">
            <v>1</v>
          </cell>
        </row>
        <row r="3691">
          <cell r="A3691" t="str">
            <v>Lchi34192</v>
          </cell>
          <cell r="B3691">
            <v>1</v>
          </cell>
        </row>
        <row r="3692">
          <cell r="A3692" t="str">
            <v>Lchi34724</v>
          </cell>
          <cell r="B3692">
            <v>1</v>
          </cell>
        </row>
        <row r="3693">
          <cell r="A3693" t="str">
            <v>Lchi34725</v>
          </cell>
          <cell r="B3693">
            <v>1</v>
          </cell>
        </row>
        <row r="3694">
          <cell r="A3694" t="str">
            <v>Lchi34791</v>
          </cell>
          <cell r="B3694">
            <v>1</v>
          </cell>
        </row>
        <row r="3695">
          <cell r="A3695" t="str">
            <v>Lchi34792</v>
          </cell>
          <cell r="B3695">
            <v>1</v>
          </cell>
        </row>
        <row r="3696">
          <cell r="A3696" t="str">
            <v>Lchi34838</v>
          </cell>
          <cell r="B3696">
            <v>1</v>
          </cell>
        </row>
        <row r="3697">
          <cell r="A3697" t="str">
            <v>Lchi34839</v>
          </cell>
          <cell r="B3697">
            <v>1</v>
          </cell>
        </row>
        <row r="3698">
          <cell r="A3698" t="str">
            <v>Lchi35301</v>
          </cell>
          <cell r="B3698">
            <v>1</v>
          </cell>
        </row>
        <row r="3699">
          <cell r="A3699" t="str">
            <v>Lchi34514</v>
          </cell>
          <cell r="B3699">
            <v>1</v>
          </cell>
        </row>
        <row r="3700">
          <cell r="A3700" t="str">
            <v>Lchi34515</v>
          </cell>
          <cell r="B3700">
            <v>1</v>
          </cell>
        </row>
        <row r="3701">
          <cell r="A3701" t="str">
            <v>Lchi34457</v>
          </cell>
          <cell r="B3701">
            <v>1</v>
          </cell>
        </row>
        <row r="3702">
          <cell r="A3702" t="str">
            <v>Lchi31680</v>
          </cell>
          <cell r="B3702">
            <v>2</v>
          </cell>
        </row>
        <row r="3703">
          <cell r="A3703" t="str">
            <v>Lchi31681</v>
          </cell>
          <cell r="B3703">
            <v>2</v>
          </cell>
        </row>
        <row r="3704">
          <cell r="A3704" t="str">
            <v>Lchi31682</v>
          </cell>
          <cell r="B3704">
            <v>1</v>
          </cell>
        </row>
        <row r="3705">
          <cell r="A3705" t="str">
            <v>Lchi31683</v>
          </cell>
          <cell r="B3705">
            <v>1</v>
          </cell>
        </row>
        <row r="3706">
          <cell r="A3706" t="str">
            <v>Lchi31684</v>
          </cell>
          <cell r="B3706">
            <v>2</v>
          </cell>
        </row>
        <row r="3707">
          <cell r="A3707" t="str">
            <v>Lchi31685</v>
          </cell>
          <cell r="B3707">
            <v>3</v>
          </cell>
        </row>
        <row r="3708">
          <cell r="A3708" t="str">
            <v>Lchi31686</v>
          </cell>
          <cell r="B3708">
            <v>3</v>
          </cell>
        </row>
        <row r="3709">
          <cell r="A3709" t="str">
            <v>Lchi31687</v>
          </cell>
          <cell r="B3709">
            <v>1</v>
          </cell>
        </row>
        <row r="3710">
          <cell r="A3710" t="str">
            <v>Lchi31688</v>
          </cell>
          <cell r="B3710">
            <v>1</v>
          </cell>
        </row>
        <row r="3711">
          <cell r="A3711" t="str">
            <v>Lchi31689</v>
          </cell>
          <cell r="B3711">
            <v>2</v>
          </cell>
        </row>
        <row r="3712">
          <cell r="A3712" t="str">
            <v>Lchi35146</v>
          </cell>
          <cell r="B3712">
            <v>1</v>
          </cell>
        </row>
        <row r="3713">
          <cell r="A3713" t="str">
            <v>Lchi32895</v>
          </cell>
          <cell r="B3713">
            <v>1</v>
          </cell>
        </row>
        <row r="3714">
          <cell r="A3714" t="str">
            <v>Lchi32896</v>
          </cell>
          <cell r="B3714">
            <v>1</v>
          </cell>
        </row>
        <row r="3715">
          <cell r="A3715" t="str">
            <v>Lchi32897</v>
          </cell>
          <cell r="B3715">
            <v>1</v>
          </cell>
        </row>
        <row r="3716">
          <cell r="A3716" t="str">
            <v>Lchi32898</v>
          </cell>
          <cell r="B3716">
            <v>1</v>
          </cell>
        </row>
        <row r="3717">
          <cell r="A3717" t="str">
            <v>Lchi32899</v>
          </cell>
          <cell r="B3717">
            <v>1</v>
          </cell>
        </row>
        <row r="3718">
          <cell r="A3718" t="str">
            <v>Lchi32441</v>
          </cell>
          <cell r="B3718">
            <v>1</v>
          </cell>
        </row>
        <row r="3719">
          <cell r="A3719" t="str">
            <v>Lchi32442</v>
          </cell>
          <cell r="B3719">
            <v>1</v>
          </cell>
        </row>
        <row r="3720">
          <cell r="A3720" t="str">
            <v>Lchi32443</v>
          </cell>
          <cell r="B3720">
            <v>1</v>
          </cell>
        </row>
        <row r="3721">
          <cell r="A3721" t="str">
            <v>Lchi35453</v>
          </cell>
          <cell r="B3721">
            <v>1</v>
          </cell>
        </row>
        <row r="3722">
          <cell r="A3722" t="str">
            <v>Lchi35485</v>
          </cell>
          <cell r="B3722">
            <v>1</v>
          </cell>
        </row>
        <row r="3723">
          <cell r="A3723" t="str">
            <v>Lchi34877</v>
          </cell>
          <cell r="B3723">
            <v>1</v>
          </cell>
        </row>
        <row r="3724">
          <cell r="A3724" t="str">
            <v>Lchi34954</v>
          </cell>
          <cell r="B3724">
            <v>1</v>
          </cell>
        </row>
        <row r="3725">
          <cell r="A3725" t="str">
            <v>Lchi34162</v>
          </cell>
          <cell r="B3725">
            <v>1</v>
          </cell>
        </row>
        <row r="3726">
          <cell r="A3726" t="str">
            <v>Lchi34163</v>
          </cell>
          <cell r="B3726">
            <v>1</v>
          </cell>
        </row>
        <row r="3727">
          <cell r="A3727" t="str">
            <v>Lchi31333</v>
          </cell>
          <cell r="B3727">
            <v>1</v>
          </cell>
        </row>
        <row r="3728">
          <cell r="A3728" t="str">
            <v>Lchi31334</v>
          </cell>
          <cell r="B3728">
            <v>1</v>
          </cell>
        </row>
        <row r="3729">
          <cell r="A3729" t="str">
            <v>Lchi31335</v>
          </cell>
          <cell r="B3729">
            <v>2</v>
          </cell>
        </row>
        <row r="3730">
          <cell r="A3730" t="str">
            <v>Lchi31336</v>
          </cell>
          <cell r="B3730">
            <v>3</v>
          </cell>
        </row>
        <row r="3731">
          <cell r="A3731" t="str">
            <v>Lchi31338</v>
          </cell>
          <cell r="B3731">
            <v>3</v>
          </cell>
        </row>
        <row r="3732">
          <cell r="A3732" t="str">
            <v>Lchi31339</v>
          </cell>
          <cell r="B3732">
            <v>2</v>
          </cell>
        </row>
        <row r="3733">
          <cell r="A3733" t="str">
            <v>Lchi31340</v>
          </cell>
          <cell r="B3733">
            <v>3</v>
          </cell>
        </row>
        <row r="3734">
          <cell r="A3734" t="str">
            <v>Lchi31341</v>
          </cell>
          <cell r="B3734">
            <v>3</v>
          </cell>
        </row>
        <row r="3735">
          <cell r="A3735" t="str">
            <v>Lchi31343</v>
          </cell>
          <cell r="B3735">
            <v>1</v>
          </cell>
        </row>
        <row r="3736">
          <cell r="A3736" t="str">
            <v>Lchi35041</v>
          </cell>
          <cell r="B3736">
            <v>1</v>
          </cell>
        </row>
        <row r="3737">
          <cell r="A3737" t="str">
            <v>Lchi33302</v>
          </cell>
          <cell r="B3737">
            <v>1</v>
          </cell>
        </row>
        <row r="3738">
          <cell r="A3738" t="str">
            <v>Lchi33303</v>
          </cell>
          <cell r="B3738">
            <v>1</v>
          </cell>
        </row>
        <row r="3739">
          <cell r="A3739" t="str">
            <v>Lchi33304</v>
          </cell>
          <cell r="B3739">
            <v>1</v>
          </cell>
        </row>
        <row r="3740">
          <cell r="A3740" t="str">
            <v>Lchi33305</v>
          </cell>
          <cell r="B3740">
            <v>1</v>
          </cell>
        </row>
        <row r="3741">
          <cell r="A3741" t="str">
            <v>Lchi35491</v>
          </cell>
          <cell r="B3741">
            <v>1</v>
          </cell>
        </row>
        <row r="3742">
          <cell r="A3742" t="str">
            <v>Lchi33917</v>
          </cell>
          <cell r="B3742">
            <v>1</v>
          </cell>
        </row>
        <row r="3743">
          <cell r="A3743" t="str">
            <v>Lchi33918</v>
          </cell>
          <cell r="B3743">
            <v>1</v>
          </cell>
        </row>
        <row r="3744">
          <cell r="A3744" t="str">
            <v>Lchi33919</v>
          </cell>
          <cell r="B3744">
            <v>1</v>
          </cell>
        </row>
        <row r="3745">
          <cell r="A3745" t="str">
            <v>Lchi35253</v>
          </cell>
          <cell r="B3745">
            <v>1</v>
          </cell>
        </row>
        <row r="3746">
          <cell r="A3746" t="str">
            <v>Lchi35191</v>
          </cell>
          <cell r="B3746">
            <v>1</v>
          </cell>
        </row>
        <row r="3747">
          <cell r="A3747" t="str">
            <v>Lchi34360</v>
          </cell>
          <cell r="B3747">
            <v>0</v>
          </cell>
        </row>
        <row r="3748">
          <cell r="A3748" t="str">
            <v>Lchi34361</v>
          </cell>
          <cell r="B3748">
            <v>1</v>
          </cell>
        </row>
        <row r="3749">
          <cell r="A3749" t="str">
            <v>Lchi34362</v>
          </cell>
          <cell r="B3749">
            <v>1</v>
          </cell>
        </row>
        <row r="3750">
          <cell r="A3750" t="str">
            <v>Lchi35429</v>
          </cell>
          <cell r="B3750">
            <v>1</v>
          </cell>
        </row>
        <row r="3751">
          <cell r="A3751" t="str">
            <v>Lchi33881</v>
          </cell>
          <cell r="B3751">
            <v>1</v>
          </cell>
        </row>
        <row r="3752">
          <cell r="A3752" t="str">
            <v>Lchi31665</v>
          </cell>
          <cell r="B3752">
            <v>1</v>
          </cell>
        </row>
        <row r="3753">
          <cell r="A3753" t="str">
            <v>Lchi31666</v>
          </cell>
          <cell r="B3753">
            <v>1</v>
          </cell>
        </row>
        <row r="3754">
          <cell r="A3754" t="str">
            <v>Lchi31667</v>
          </cell>
          <cell r="B3754">
            <v>1</v>
          </cell>
        </row>
        <row r="3755">
          <cell r="A3755" t="str">
            <v>Lchi31668</v>
          </cell>
          <cell r="B3755">
            <v>1</v>
          </cell>
        </row>
        <row r="3756">
          <cell r="A3756" t="str">
            <v>Lchi31670</v>
          </cell>
          <cell r="B3756">
            <v>1</v>
          </cell>
        </row>
        <row r="3757">
          <cell r="A3757" t="str">
            <v>Lchi33719</v>
          </cell>
          <cell r="B3757">
            <v>1</v>
          </cell>
        </row>
        <row r="3758">
          <cell r="A3758" t="str">
            <v>Lchi33720</v>
          </cell>
          <cell r="B3758">
            <v>1</v>
          </cell>
        </row>
        <row r="3759">
          <cell r="A3759" t="str">
            <v>Lchi34545</v>
          </cell>
          <cell r="B3759">
            <v>1</v>
          </cell>
        </row>
        <row r="3760">
          <cell r="A3760" t="str">
            <v>Lchi33748</v>
          </cell>
          <cell r="B3760">
            <v>1</v>
          </cell>
        </row>
        <row r="3761">
          <cell r="A3761" t="str">
            <v>Lchi33749</v>
          </cell>
          <cell r="B3761">
            <v>1</v>
          </cell>
        </row>
        <row r="3762">
          <cell r="A3762" t="str">
            <v>Lchi33750</v>
          </cell>
          <cell r="B3762">
            <v>1</v>
          </cell>
        </row>
        <row r="3763">
          <cell r="A3763" t="str">
            <v>Lchi30811</v>
          </cell>
          <cell r="B3763">
            <v>1</v>
          </cell>
        </row>
        <row r="3764">
          <cell r="A3764" t="str">
            <v>Lchi30812</v>
          </cell>
          <cell r="B3764">
            <v>1</v>
          </cell>
        </row>
        <row r="3765">
          <cell r="A3765" t="str">
            <v>Lchi30813</v>
          </cell>
          <cell r="B3765">
            <v>1</v>
          </cell>
        </row>
        <row r="3766">
          <cell r="A3766" t="str">
            <v>Lchi30814</v>
          </cell>
          <cell r="B3766">
            <v>1</v>
          </cell>
        </row>
        <row r="3767">
          <cell r="A3767" t="str">
            <v>Lchi30815</v>
          </cell>
          <cell r="B3767">
            <v>1</v>
          </cell>
        </row>
        <row r="3768">
          <cell r="A3768" t="str">
            <v>Lchi30816</v>
          </cell>
          <cell r="B3768">
            <v>0</v>
          </cell>
        </row>
        <row r="3769">
          <cell r="A3769" t="str">
            <v>Lchi30817</v>
          </cell>
          <cell r="B3769">
            <v>1</v>
          </cell>
        </row>
        <row r="3770">
          <cell r="A3770" t="str">
            <v>Lchi30818</v>
          </cell>
          <cell r="B3770">
            <v>1</v>
          </cell>
        </row>
        <row r="3771">
          <cell r="A3771" t="str">
            <v>Lchi30819</v>
          </cell>
          <cell r="B3771">
            <v>1</v>
          </cell>
        </row>
        <row r="3772">
          <cell r="A3772" t="str">
            <v>Lchi30820</v>
          </cell>
          <cell r="B3772">
            <v>1</v>
          </cell>
        </row>
        <row r="3773">
          <cell r="A3773" t="str">
            <v>Lchi34111</v>
          </cell>
          <cell r="B3773">
            <v>1</v>
          </cell>
        </row>
        <row r="3774">
          <cell r="A3774" t="str">
            <v>Lchi34112</v>
          </cell>
          <cell r="B3774">
            <v>1</v>
          </cell>
        </row>
        <row r="3775">
          <cell r="A3775" t="str">
            <v>Lchi30292</v>
          </cell>
          <cell r="B3775">
            <v>1</v>
          </cell>
        </row>
        <row r="3776">
          <cell r="A3776" t="str">
            <v>Lchi30293</v>
          </cell>
          <cell r="B3776">
            <v>1</v>
          </cell>
        </row>
        <row r="3777">
          <cell r="A3777" t="str">
            <v>Lchi30294</v>
          </cell>
          <cell r="B3777">
            <v>1</v>
          </cell>
        </row>
        <row r="3778">
          <cell r="A3778" t="str">
            <v>Lchi30296</v>
          </cell>
          <cell r="B3778">
            <v>1</v>
          </cell>
        </row>
        <row r="3779">
          <cell r="A3779" t="str">
            <v>Lchi30297</v>
          </cell>
          <cell r="B3779">
            <v>1</v>
          </cell>
        </row>
        <row r="3780">
          <cell r="A3780" t="str">
            <v>Lchi30298</v>
          </cell>
          <cell r="B3780">
            <v>0</v>
          </cell>
        </row>
        <row r="3781">
          <cell r="A3781" t="str">
            <v>Lchi30299</v>
          </cell>
          <cell r="B3781">
            <v>2</v>
          </cell>
        </row>
        <row r="3782">
          <cell r="A3782" t="str">
            <v>Lchi30300</v>
          </cell>
          <cell r="B3782">
            <v>2</v>
          </cell>
        </row>
        <row r="3783">
          <cell r="A3783" t="str">
            <v>Lchi30301</v>
          </cell>
          <cell r="B3783">
            <v>3</v>
          </cell>
        </row>
        <row r="3784">
          <cell r="A3784" t="str">
            <v>Lchi30302</v>
          </cell>
          <cell r="B3784">
            <v>3</v>
          </cell>
        </row>
        <row r="3785">
          <cell r="A3785" t="str">
            <v>Lchi30303</v>
          </cell>
          <cell r="B3785">
            <v>2</v>
          </cell>
        </row>
        <row r="3786">
          <cell r="A3786" t="str">
            <v>Lchi30304</v>
          </cell>
          <cell r="B3786">
            <v>2</v>
          </cell>
        </row>
        <row r="3787">
          <cell r="A3787" t="str">
            <v>Lchi30305</v>
          </cell>
          <cell r="B3787">
            <v>2</v>
          </cell>
        </row>
        <row r="3788">
          <cell r="A3788" t="str">
            <v>Lchi30306</v>
          </cell>
          <cell r="B3788">
            <v>2</v>
          </cell>
        </row>
        <row r="3789">
          <cell r="A3789" t="str">
            <v>Lchi30307</v>
          </cell>
          <cell r="B3789">
            <v>3</v>
          </cell>
        </row>
        <row r="3790">
          <cell r="A3790" t="str">
            <v>Lchi30308</v>
          </cell>
          <cell r="B3790">
            <v>3</v>
          </cell>
        </row>
        <row r="3791">
          <cell r="A3791" t="str">
            <v>Lchi34674</v>
          </cell>
          <cell r="B3791">
            <v>1</v>
          </cell>
        </row>
        <row r="3792">
          <cell r="A3792" t="str">
            <v>Lchi34675</v>
          </cell>
          <cell r="B3792">
            <v>1</v>
          </cell>
        </row>
        <row r="3793">
          <cell r="A3793" t="str">
            <v>Lchi34071</v>
          </cell>
          <cell r="B3793">
            <v>1</v>
          </cell>
        </row>
        <row r="3794">
          <cell r="A3794" t="str">
            <v>Lchi34072</v>
          </cell>
          <cell r="B3794">
            <v>1</v>
          </cell>
        </row>
        <row r="3795">
          <cell r="A3795" t="str">
            <v>Lchi33211</v>
          </cell>
          <cell r="B3795">
            <v>1</v>
          </cell>
        </row>
        <row r="3796">
          <cell r="A3796" t="str">
            <v>Lchi33212</v>
          </cell>
          <cell r="B3796">
            <v>1</v>
          </cell>
        </row>
        <row r="3797">
          <cell r="A3797" t="str">
            <v>Lchi33213</v>
          </cell>
          <cell r="B3797">
            <v>1</v>
          </cell>
        </row>
        <row r="3798">
          <cell r="A3798" t="str">
            <v>Lchi35219</v>
          </cell>
          <cell r="B3798">
            <v>1</v>
          </cell>
        </row>
        <row r="3799">
          <cell r="A3799" t="str">
            <v>Lchi30657</v>
          </cell>
          <cell r="B3799">
            <v>1</v>
          </cell>
        </row>
        <row r="3800">
          <cell r="A3800" t="str">
            <v>Lchi30658</v>
          </cell>
          <cell r="B3800">
            <v>1</v>
          </cell>
        </row>
        <row r="3801">
          <cell r="A3801" t="str">
            <v>Lchi30659</v>
          </cell>
          <cell r="B3801">
            <v>1</v>
          </cell>
        </row>
        <row r="3802">
          <cell r="A3802" t="str">
            <v>Lchi30660</v>
          </cell>
          <cell r="B3802">
            <v>2</v>
          </cell>
        </row>
        <row r="3803">
          <cell r="A3803" t="str">
            <v>Lchi30661</v>
          </cell>
          <cell r="B3803">
            <v>1</v>
          </cell>
        </row>
        <row r="3804">
          <cell r="A3804" t="str">
            <v>Lchi30662</v>
          </cell>
          <cell r="B3804">
            <v>2</v>
          </cell>
        </row>
        <row r="3805">
          <cell r="A3805" t="str">
            <v>Lchi30663</v>
          </cell>
          <cell r="B3805">
            <v>1</v>
          </cell>
        </row>
        <row r="3806">
          <cell r="A3806" t="str">
            <v>Lchi30664</v>
          </cell>
          <cell r="B3806">
            <v>2</v>
          </cell>
        </row>
        <row r="3807">
          <cell r="A3807" t="str">
            <v>Lchi30665</v>
          </cell>
          <cell r="B3807">
            <v>1</v>
          </cell>
        </row>
        <row r="3808">
          <cell r="A3808" t="str">
            <v>Lchi30666</v>
          </cell>
          <cell r="B3808">
            <v>2</v>
          </cell>
        </row>
        <row r="3809">
          <cell r="A3809" t="str">
            <v>Lchi30667</v>
          </cell>
          <cell r="B3809">
            <v>1</v>
          </cell>
        </row>
        <row r="3810">
          <cell r="A3810" t="str">
            <v>Lchi30668</v>
          </cell>
          <cell r="B3810">
            <v>2</v>
          </cell>
        </row>
        <row r="3811">
          <cell r="A3811" t="str">
            <v>Lchi35469</v>
          </cell>
          <cell r="B3811">
            <v>1</v>
          </cell>
        </row>
        <row r="3812">
          <cell r="A3812" t="str">
            <v>Lchi34142</v>
          </cell>
          <cell r="B3812">
            <v>1</v>
          </cell>
        </row>
        <row r="3813">
          <cell r="A3813" t="str">
            <v>Lchi34143</v>
          </cell>
          <cell r="B3813">
            <v>1</v>
          </cell>
        </row>
        <row r="3814">
          <cell r="A3814" t="str">
            <v>Lchi34939</v>
          </cell>
          <cell r="B3814">
            <v>1</v>
          </cell>
        </row>
        <row r="3815">
          <cell r="A3815" t="str">
            <v>Lchi34245</v>
          </cell>
          <cell r="B3815">
            <v>1</v>
          </cell>
        </row>
        <row r="3816">
          <cell r="A3816" t="str">
            <v>Lchi34246</v>
          </cell>
          <cell r="B3816">
            <v>1</v>
          </cell>
        </row>
        <row r="3817">
          <cell r="A3817" t="str">
            <v>Lchi31084</v>
          </cell>
          <cell r="B3817">
            <v>1</v>
          </cell>
        </row>
        <row r="3818">
          <cell r="A3818" t="str">
            <v>Lchi31085</v>
          </cell>
          <cell r="B3818">
            <v>1</v>
          </cell>
        </row>
        <row r="3819">
          <cell r="A3819" t="str">
            <v>Lchi31086</v>
          </cell>
          <cell r="B3819">
            <v>1</v>
          </cell>
        </row>
        <row r="3820">
          <cell r="A3820" t="str">
            <v>Lchi31087</v>
          </cell>
          <cell r="B3820">
            <v>1</v>
          </cell>
        </row>
        <row r="3821">
          <cell r="A3821" t="str">
            <v>Lchi31088</v>
          </cell>
          <cell r="B3821">
            <v>3</v>
          </cell>
        </row>
        <row r="3822">
          <cell r="A3822" t="str">
            <v>Lchi31089</v>
          </cell>
          <cell r="B3822">
            <v>3</v>
          </cell>
        </row>
        <row r="3823">
          <cell r="A3823" t="str">
            <v>Lchi31090</v>
          </cell>
          <cell r="B3823">
            <v>1</v>
          </cell>
        </row>
        <row r="3824">
          <cell r="A3824" t="str">
            <v>Lchi31091</v>
          </cell>
          <cell r="B3824">
            <v>1</v>
          </cell>
        </row>
        <row r="3825">
          <cell r="A3825" t="str">
            <v>Lchi31092</v>
          </cell>
          <cell r="B3825">
            <v>1</v>
          </cell>
        </row>
        <row r="3826">
          <cell r="A3826" t="str">
            <v>Lchi31093</v>
          </cell>
          <cell r="B3826">
            <v>1</v>
          </cell>
        </row>
        <row r="3827">
          <cell r="A3827" t="str">
            <v>Lchi32923</v>
          </cell>
          <cell r="B3827">
            <v>1</v>
          </cell>
        </row>
        <row r="3828">
          <cell r="A3828" t="str">
            <v>Lchi32924</v>
          </cell>
          <cell r="B3828">
            <v>1</v>
          </cell>
        </row>
        <row r="3829">
          <cell r="A3829" t="str">
            <v>Lchi32925</v>
          </cell>
          <cell r="B3829">
            <v>0</v>
          </cell>
        </row>
        <row r="3830">
          <cell r="A3830" t="str">
            <v>Lchi32926</v>
          </cell>
          <cell r="B3830">
            <v>1</v>
          </cell>
        </row>
        <row r="3831">
          <cell r="A3831" t="str">
            <v>Lchi35390</v>
          </cell>
          <cell r="B3831">
            <v>1</v>
          </cell>
        </row>
        <row r="3832">
          <cell r="A3832" t="str">
            <v>Lchi35250</v>
          </cell>
          <cell r="B3832">
            <v>1</v>
          </cell>
        </row>
        <row r="3833">
          <cell r="A3833" t="str">
            <v>Lchi34885</v>
          </cell>
          <cell r="B3833">
            <v>1</v>
          </cell>
        </row>
        <row r="3834">
          <cell r="A3834" t="str">
            <v>Lchi34521</v>
          </cell>
          <cell r="B3834">
            <v>1</v>
          </cell>
        </row>
        <row r="3835">
          <cell r="A3835" t="str">
            <v>Lchi34522</v>
          </cell>
          <cell r="B3835">
            <v>1</v>
          </cell>
        </row>
        <row r="3836">
          <cell r="A3836" t="str">
            <v>Lchi34368</v>
          </cell>
          <cell r="B3836">
            <v>1</v>
          </cell>
        </row>
        <row r="3837">
          <cell r="A3837" t="str">
            <v>Lchi34369</v>
          </cell>
          <cell r="B3837">
            <v>1</v>
          </cell>
        </row>
        <row r="3838">
          <cell r="A3838" t="str">
            <v>Lchi35228</v>
          </cell>
          <cell r="B3838">
            <v>1</v>
          </cell>
        </row>
        <row r="3839">
          <cell r="A3839" t="str">
            <v>Lchi33351</v>
          </cell>
          <cell r="B3839">
            <v>1</v>
          </cell>
        </row>
        <row r="3840">
          <cell r="A3840" t="str">
            <v>Lchi33352</v>
          </cell>
          <cell r="B3840">
            <v>1</v>
          </cell>
        </row>
        <row r="3841">
          <cell r="A3841" t="str">
            <v>Lchi35280</v>
          </cell>
          <cell r="B3841">
            <v>1</v>
          </cell>
        </row>
        <row r="3842">
          <cell r="A3842" t="str">
            <v>Lchi30985</v>
          </cell>
          <cell r="B3842">
            <v>1</v>
          </cell>
        </row>
        <row r="3843">
          <cell r="A3843" t="str">
            <v>Lchi30986</v>
          </cell>
          <cell r="B3843">
            <v>1</v>
          </cell>
        </row>
        <row r="3844">
          <cell r="A3844" t="str">
            <v>Lchi30987</v>
          </cell>
          <cell r="B3844">
            <v>1</v>
          </cell>
        </row>
        <row r="3845">
          <cell r="A3845" t="str">
            <v>Lchi30988</v>
          </cell>
          <cell r="B3845">
            <v>1</v>
          </cell>
        </row>
        <row r="3846">
          <cell r="A3846" t="str">
            <v>Lchi30989</v>
          </cell>
          <cell r="B3846">
            <v>1</v>
          </cell>
        </row>
        <row r="3847">
          <cell r="A3847" t="str">
            <v>Lchi30990</v>
          </cell>
          <cell r="B3847">
            <v>1</v>
          </cell>
        </row>
        <row r="3848">
          <cell r="A3848" t="str">
            <v>Lchi30991</v>
          </cell>
          <cell r="B3848">
            <v>1</v>
          </cell>
        </row>
        <row r="3849">
          <cell r="A3849" t="str">
            <v>Lchi30992</v>
          </cell>
          <cell r="B3849">
            <v>1</v>
          </cell>
        </row>
        <row r="3850">
          <cell r="A3850" t="str">
            <v>Lchi30993</v>
          </cell>
          <cell r="B3850">
            <v>1</v>
          </cell>
        </row>
        <row r="3851">
          <cell r="A3851" t="str">
            <v>Lchi30994</v>
          </cell>
          <cell r="B3851">
            <v>1</v>
          </cell>
        </row>
        <row r="3852">
          <cell r="A3852" t="str">
            <v>Lchi34018</v>
          </cell>
          <cell r="B3852">
            <v>1</v>
          </cell>
        </row>
        <row r="3853">
          <cell r="A3853" t="str">
            <v>Lchi34019</v>
          </cell>
          <cell r="B3853">
            <v>1</v>
          </cell>
        </row>
        <row r="3854">
          <cell r="A3854" t="str">
            <v>Lchi30140</v>
          </cell>
          <cell r="B3854">
            <v>1</v>
          </cell>
        </row>
        <row r="3855">
          <cell r="A3855" t="str">
            <v>Lchi30141</v>
          </cell>
          <cell r="B3855">
            <v>1</v>
          </cell>
        </row>
        <row r="3856">
          <cell r="A3856" t="str">
            <v>Lchi30142</v>
          </cell>
          <cell r="B3856">
            <v>1</v>
          </cell>
        </row>
        <row r="3857">
          <cell r="A3857" t="str">
            <v>Lchi30143</v>
          </cell>
          <cell r="B3857">
            <v>1</v>
          </cell>
        </row>
        <row r="3858">
          <cell r="A3858" t="str">
            <v>Lchi30144</v>
          </cell>
          <cell r="B3858">
            <v>1</v>
          </cell>
        </row>
        <row r="3859">
          <cell r="A3859" t="str">
            <v>Lchi30145</v>
          </cell>
          <cell r="B3859">
            <v>1</v>
          </cell>
        </row>
        <row r="3860">
          <cell r="A3860" t="str">
            <v>Lchi30146</v>
          </cell>
          <cell r="B3860">
            <v>1</v>
          </cell>
        </row>
        <row r="3861">
          <cell r="A3861" t="str">
            <v>Lchi30147</v>
          </cell>
          <cell r="B3861">
            <v>2</v>
          </cell>
        </row>
        <row r="3862">
          <cell r="A3862" t="str">
            <v>Lchi30148</v>
          </cell>
          <cell r="B3862">
            <v>1</v>
          </cell>
        </row>
        <row r="3863">
          <cell r="A3863" t="str">
            <v>Lchi30149</v>
          </cell>
          <cell r="B3863">
            <v>1</v>
          </cell>
        </row>
        <row r="3864">
          <cell r="A3864" t="str">
            <v>Lchi30150</v>
          </cell>
          <cell r="B3864">
            <v>1</v>
          </cell>
        </row>
        <row r="3865">
          <cell r="A3865" t="str">
            <v>Lchi30151</v>
          </cell>
          <cell r="B3865">
            <v>1</v>
          </cell>
        </row>
        <row r="3866">
          <cell r="A3866" t="str">
            <v>Lchi30152</v>
          </cell>
          <cell r="B3866">
            <v>1</v>
          </cell>
        </row>
        <row r="3867">
          <cell r="A3867" t="str">
            <v>Lchi30153</v>
          </cell>
          <cell r="B3867">
            <v>1</v>
          </cell>
        </row>
        <row r="3868">
          <cell r="A3868" t="str">
            <v>Lchi30154</v>
          </cell>
          <cell r="B3868">
            <v>2</v>
          </cell>
        </row>
        <row r="3869">
          <cell r="A3869" t="str">
            <v>Lchi30155</v>
          </cell>
          <cell r="B3869">
            <v>1</v>
          </cell>
        </row>
        <row r="3870">
          <cell r="A3870" t="str">
            <v>Lchi30156</v>
          </cell>
          <cell r="B3870">
            <v>1</v>
          </cell>
        </row>
        <row r="3871">
          <cell r="A3871" t="str">
            <v>Lchi33924</v>
          </cell>
          <cell r="B3871">
            <v>1</v>
          </cell>
        </row>
        <row r="3872">
          <cell r="A3872" t="str">
            <v>Lchi33925</v>
          </cell>
          <cell r="B3872">
            <v>1</v>
          </cell>
        </row>
        <row r="3873">
          <cell r="A3873" t="str">
            <v>Lchi34075</v>
          </cell>
          <cell r="B3873">
            <v>1</v>
          </cell>
        </row>
        <row r="3874">
          <cell r="A3874" t="str">
            <v>Lchi34512</v>
          </cell>
          <cell r="B3874">
            <v>1</v>
          </cell>
        </row>
        <row r="3875">
          <cell r="A3875" t="str">
            <v>Lchi32979</v>
          </cell>
          <cell r="B3875">
            <v>1</v>
          </cell>
        </row>
        <row r="3876">
          <cell r="A3876" t="str">
            <v>Lchi32980</v>
          </cell>
          <cell r="B3876">
            <v>1</v>
          </cell>
        </row>
        <row r="3877">
          <cell r="A3877" t="str">
            <v>Lchi32981</v>
          </cell>
          <cell r="B3877">
            <v>1</v>
          </cell>
        </row>
        <row r="3878">
          <cell r="A3878" t="str">
            <v>Lchi35260</v>
          </cell>
          <cell r="B3878">
            <v>1</v>
          </cell>
        </row>
        <row r="3879">
          <cell r="A3879" t="str">
            <v>Lchi33679</v>
          </cell>
          <cell r="B3879">
            <v>1</v>
          </cell>
        </row>
        <row r="3880">
          <cell r="A3880" t="str">
            <v>Lchi33680</v>
          </cell>
          <cell r="B3880">
            <v>1</v>
          </cell>
        </row>
        <row r="3881">
          <cell r="A3881" t="str">
            <v>Lchi35160</v>
          </cell>
          <cell r="B3881">
            <v>1</v>
          </cell>
        </row>
        <row r="3882">
          <cell r="A3882" t="str">
            <v>Lchi35014</v>
          </cell>
          <cell r="B3882">
            <v>1</v>
          </cell>
        </row>
        <row r="3883">
          <cell r="A3883" t="str">
            <v>Lchi34168</v>
          </cell>
          <cell r="B3883">
            <v>1</v>
          </cell>
        </row>
        <row r="3884">
          <cell r="A3884" t="str">
            <v>Lchi34169</v>
          </cell>
          <cell r="B3884">
            <v>1</v>
          </cell>
        </row>
        <row r="3885">
          <cell r="A3885" t="str">
            <v>Lchi34170</v>
          </cell>
          <cell r="B3885">
            <v>1</v>
          </cell>
        </row>
        <row r="3886">
          <cell r="A3886" t="str">
            <v>Lchi33309</v>
          </cell>
          <cell r="B3886">
            <v>1</v>
          </cell>
        </row>
        <row r="3887">
          <cell r="A3887" t="str">
            <v>Lchi33310</v>
          </cell>
          <cell r="B3887">
            <v>1</v>
          </cell>
        </row>
        <row r="3888">
          <cell r="A3888" t="str">
            <v>Lchi33311</v>
          </cell>
          <cell r="B3888">
            <v>1</v>
          </cell>
        </row>
        <row r="3889">
          <cell r="A3889" t="str">
            <v>Lchi32883</v>
          </cell>
          <cell r="B3889">
            <v>1</v>
          </cell>
        </row>
        <row r="3890">
          <cell r="A3890" t="str">
            <v>Lchi32884</v>
          </cell>
          <cell r="B3890">
            <v>1</v>
          </cell>
        </row>
        <row r="3891">
          <cell r="A3891" t="str">
            <v>Lchi32885</v>
          </cell>
          <cell r="B3891">
            <v>1</v>
          </cell>
        </row>
        <row r="3892">
          <cell r="A3892" t="str">
            <v>Lchi34978</v>
          </cell>
          <cell r="B3892">
            <v>1</v>
          </cell>
        </row>
        <row r="3893">
          <cell r="A3893" t="str">
            <v>Lchi34393</v>
          </cell>
          <cell r="B3893">
            <v>1</v>
          </cell>
        </row>
        <row r="3894">
          <cell r="A3894" t="str">
            <v>Lchi34394</v>
          </cell>
          <cell r="B3894">
            <v>1</v>
          </cell>
        </row>
        <row r="3895">
          <cell r="A3895" t="str">
            <v>Lchi35135</v>
          </cell>
          <cell r="B3895">
            <v>1</v>
          </cell>
        </row>
        <row r="3896">
          <cell r="A3896" t="str">
            <v>Lchi31737</v>
          </cell>
          <cell r="B3896">
            <v>1</v>
          </cell>
        </row>
        <row r="3897">
          <cell r="A3897" t="str">
            <v>Lchi31739</v>
          </cell>
          <cell r="B3897">
            <v>2</v>
          </cell>
        </row>
        <row r="3898">
          <cell r="A3898" t="str">
            <v>Lchi31740</v>
          </cell>
          <cell r="B3898">
            <v>1</v>
          </cell>
        </row>
        <row r="3899">
          <cell r="A3899" t="str">
            <v>Lchi31741</v>
          </cell>
          <cell r="B3899">
            <v>1</v>
          </cell>
        </row>
        <row r="3900">
          <cell r="A3900" t="str">
            <v>Lchi31742</v>
          </cell>
          <cell r="B3900">
            <v>1</v>
          </cell>
        </row>
        <row r="3901">
          <cell r="A3901" t="str">
            <v>Lchi31743</v>
          </cell>
          <cell r="B3901">
            <v>1</v>
          </cell>
        </row>
        <row r="3902">
          <cell r="A3902" t="str">
            <v>Lchi31744</v>
          </cell>
          <cell r="B3902">
            <v>2</v>
          </cell>
        </row>
        <row r="3903">
          <cell r="A3903" t="str">
            <v>Lchi31745</v>
          </cell>
          <cell r="B3903">
            <v>1</v>
          </cell>
        </row>
        <row r="3904">
          <cell r="A3904" t="str">
            <v>Lchi35240</v>
          </cell>
          <cell r="B3904">
            <v>1</v>
          </cell>
        </row>
        <row r="3905">
          <cell r="A3905" t="str">
            <v>Lchi35412</v>
          </cell>
          <cell r="B3905">
            <v>1</v>
          </cell>
        </row>
        <row r="3906">
          <cell r="A3906" t="str">
            <v>Lchi32931</v>
          </cell>
          <cell r="B3906">
            <v>3</v>
          </cell>
        </row>
        <row r="3907">
          <cell r="A3907" t="str">
            <v>Lchi32933</v>
          </cell>
          <cell r="B3907">
            <v>3</v>
          </cell>
        </row>
        <row r="3908">
          <cell r="A3908" t="str">
            <v>Lchi32934</v>
          </cell>
          <cell r="B3908">
            <v>1</v>
          </cell>
        </row>
        <row r="3909">
          <cell r="A3909" t="str">
            <v>Lchi31865</v>
          </cell>
          <cell r="B3909">
            <v>1</v>
          </cell>
        </row>
        <row r="3910">
          <cell r="A3910" t="str">
            <v>Lchi31866</v>
          </cell>
          <cell r="B3910">
            <v>1</v>
          </cell>
        </row>
        <row r="3911">
          <cell r="A3911" t="str">
            <v>Lchi31867</v>
          </cell>
          <cell r="B3911">
            <v>1</v>
          </cell>
        </row>
        <row r="3912">
          <cell r="A3912" t="str">
            <v>Lchi31868</v>
          </cell>
          <cell r="B3912">
            <v>1</v>
          </cell>
        </row>
        <row r="3913">
          <cell r="A3913" t="str">
            <v>Lchi31869</v>
          </cell>
          <cell r="B3913">
            <v>1</v>
          </cell>
        </row>
        <row r="3914">
          <cell r="A3914" t="str">
            <v>Lchi31870</v>
          </cell>
          <cell r="B3914">
            <v>1</v>
          </cell>
        </row>
        <row r="3915">
          <cell r="A3915" t="str">
            <v>Lchi29141</v>
          </cell>
          <cell r="B3915">
            <v>2</v>
          </cell>
        </row>
        <row r="3916">
          <cell r="A3916" t="str">
            <v>Lchi29142</v>
          </cell>
          <cell r="B3916">
            <v>1</v>
          </cell>
        </row>
        <row r="3917">
          <cell r="A3917" t="str">
            <v>Lchi29143</v>
          </cell>
          <cell r="B3917">
            <v>1</v>
          </cell>
        </row>
        <row r="3918">
          <cell r="A3918" t="str">
            <v>Lchi29144</v>
          </cell>
          <cell r="B3918">
            <v>1</v>
          </cell>
        </row>
        <row r="3919">
          <cell r="A3919" t="str">
            <v>Lchi29145</v>
          </cell>
          <cell r="B3919">
            <v>2</v>
          </cell>
        </row>
        <row r="3920">
          <cell r="A3920" t="str">
            <v>Lchi29146</v>
          </cell>
          <cell r="B3920">
            <v>1</v>
          </cell>
        </row>
        <row r="3921">
          <cell r="A3921" t="str">
            <v>Lchi29147</v>
          </cell>
          <cell r="B3921">
            <v>1</v>
          </cell>
        </row>
        <row r="3922">
          <cell r="A3922" t="str">
            <v>Lchi29148</v>
          </cell>
          <cell r="B3922">
            <v>1</v>
          </cell>
        </row>
        <row r="3923">
          <cell r="A3923" t="str">
            <v>Lchi29149</v>
          </cell>
          <cell r="B3923">
            <v>1</v>
          </cell>
        </row>
        <row r="3924">
          <cell r="A3924" t="str">
            <v>Lchi29150</v>
          </cell>
          <cell r="B3924">
            <v>1</v>
          </cell>
        </row>
        <row r="3925">
          <cell r="A3925" t="str">
            <v>Lchi29151</v>
          </cell>
          <cell r="B3925">
            <v>2</v>
          </cell>
        </row>
        <row r="3926">
          <cell r="A3926" t="str">
            <v>Lchi29152</v>
          </cell>
          <cell r="B3926">
            <v>1</v>
          </cell>
        </row>
        <row r="3927">
          <cell r="A3927" t="str">
            <v>Lchi29153</v>
          </cell>
          <cell r="B3927">
            <v>1</v>
          </cell>
        </row>
        <row r="3928">
          <cell r="A3928" t="str">
            <v>Lchi29154</v>
          </cell>
          <cell r="B3928">
            <v>2</v>
          </cell>
        </row>
        <row r="3929">
          <cell r="A3929" t="str">
            <v>Lchi29155</v>
          </cell>
          <cell r="B3929">
            <v>1</v>
          </cell>
        </row>
        <row r="3930">
          <cell r="A3930" t="str">
            <v>Lchi29156</v>
          </cell>
          <cell r="B3930">
            <v>1</v>
          </cell>
        </row>
        <row r="3931">
          <cell r="A3931" t="str">
            <v>Lchi29157</v>
          </cell>
          <cell r="B3931">
            <v>1</v>
          </cell>
        </row>
        <row r="3932">
          <cell r="A3932" t="str">
            <v>Lchi29158</v>
          </cell>
          <cell r="B3932">
            <v>1</v>
          </cell>
        </row>
        <row r="3933">
          <cell r="A3933" t="str">
            <v>Lchi29159</v>
          </cell>
          <cell r="B3933">
            <v>1</v>
          </cell>
        </row>
        <row r="3934">
          <cell r="A3934" t="str">
            <v>Lchi29160</v>
          </cell>
          <cell r="B3934">
            <v>1</v>
          </cell>
        </row>
        <row r="3935">
          <cell r="A3935" t="str">
            <v>Lchi28862</v>
          </cell>
          <cell r="B3935">
            <v>1</v>
          </cell>
        </row>
        <row r="3936">
          <cell r="A3936" t="str">
            <v>Lchi28863</v>
          </cell>
          <cell r="B3936">
            <v>1</v>
          </cell>
        </row>
        <row r="3937">
          <cell r="A3937" t="str">
            <v>Lchi28864</v>
          </cell>
          <cell r="B3937">
            <v>1</v>
          </cell>
        </row>
        <row r="3938">
          <cell r="A3938" t="str">
            <v>Lchi28865</v>
          </cell>
          <cell r="B3938">
            <v>1</v>
          </cell>
        </row>
        <row r="3939">
          <cell r="A3939" t="str">
            <v>Lchi28866</v>
          </cell>
          <cell r="B3939">
            <v>1</v>
          </cell>
        </row>
        <row r="3940">
          <cell r="A3940" t="str">
            <v>Lchi28867</v>
          </cell>
          <cell r="B3940">
            <v>0</v>
          </cell>
        </row>
        <row r="3941">
          <cell r="A3941" t="str">
            <v>Lchi28869</v>
          </cell>
          <cell r="B3941">
            <v>1</v>
          </cell>
        </row>
        <row r="3942">
          <cell r="A3942" t="str">
            <v>Lchi28870</v>
          </cell>
          <cell r="B3942">
            <v>1</v>
          </cell>
        </row>
        <row r="3943">
          <cell r="A3943" t="str">
            <v>Lchi28871</v>
          </cell>
          <cell r="B3943">
            <v>1</v>
          </cell>
        </row>
        <row r="3944">
          <cell r="A3944" t="str">
            <v>Lchi28872</v>
          </cell>
          <cell r="B3944">
            <v>1</v>
          </cell>
        </row>
        <row r="3945">
          <cell r="A3945" t="str">
            <v>Lchi28873</v>
          </cell>
          <cell r="B3945">
            <v>1</v>
          </cell>
        </row>
        <row r="3946">
          <cell r="A3946" t="str">
            <v>Lchi28874</v>
          </cell>
          <cell r="B3946">
            <v>1</v>
          </cell>
        </row>
        <row r="3947">
          <cell r="A3947" t="str">
            <v>Lchi28875</v>
          </cell>
          <cell r="B3947">
            <v>1</v>
          </cell>
        </row>
        <row r="3948">
          <cell r="A3948" t="str">
            <v>Lchi28876</v>
          </cell>
          <cell r="B3948">
            <v>1</v>
          </cell>
        </row>
        <row r="3949">
          <cell r="A3949" t="str">
            <v>Lchi28877</v>
          </cell>
          <cell r="B3949">
            <v>1</v>
          </cell>
        </row>
        <row r="3950">
          <cell r="A3950" t="str">
            <v>Lchi28878</v>
          </cell>
          <cell r="B3950">
            <v>1</v>
          </cell>
        </row>
        <row r="3951">
          <cell r="A3951" t="str">
            <v>Lchi28879</v>
          </cell>
          <cell r="B3951">
            <v>1</v>
          </cell>
        </row>
        <row r="3952">
          <cell r="A3952" t="str">
            <v>Lchi28880</v>
          </cell>
          <cell r="B3952">
            <v>1</v>
          </cell>
        </row>
        <row r="3953">
          <cell r="A3953" t="str">
            <v>Lchi28881</v>
          </cell>
          <cell r="B3953">
            <v>1</v>
          </cell>
        </row>
        <row r="3954">
          <cell r="A3954" t="str">
            <v>Lchi28882</v>
          </cell>
          <cell r="B3954">
            <v>1</v>
          </cell>
        </row>
        <row r="3955">
          <cell r="A3955" t="str">
            <v>Lchi28883</v>
          </cell>
          <cell r="B3955">
            <v>1</v>
          </cell>
        </row>
        <row r="3956">
          <cell r="A3956" t="str">
            <v>Lchi28884</v>
          </cell>
          <cell r="B3956">
            <v>1</v>
          </cell>
        </row>
        <row r="3957">
          <cell r="A3957" t="str">
            <v>Lchi28885</v>
          </cell>
          <cell r="B3957">
            <v>1</v>
          </cell>
        </row>
        <row r="3958">
          <cell r="A3958" t="str">
            <v>Lchi28886</v>
          </cell>
          <cell r="B3958">
            <v>1</v>
          </cell>
        </row>
        <row r="3959">
          <cell r="A3959" t="str">
            <v>Lchi34945</v>
          </cell>
          <cell r="B3959">
            <v>1</v>
          </cell>
        </row>
        <row r="3960">
          <cell r="A3960" t="str">
            <v>Lchi34583</v>
          </cell>
          <cell r="B3960">
            <v>1</v>
          </cell>
        </row>
        <row r="3961">
          <cell r="A3961" t="str">
            <v>Lchi33685</v>
          </cell>
          <cell r="B3961">
            <v>1</v>
          </cell>
        </row>
        <row r="3962">
          <cell r="A3962" t="str">
            <v>Lchi33686</v>
          </cell>
          <cell r="B3962">
            <v>3</v>
          </cell>
        </row>
        <row r="3963">
          <cell r="A3963" t="str">
            <v>Lchi33687</v>
          </cell>
          <cell r="B3963">
            <v>3</v>
          </cell>
        </row>
        <row r="3964">
          <cell r="A3964" t="str">
            <v>Lchi34611</v>
          </cell>
          <cell r="B3964">
            <v>1</v>
          </cell>
        </row>
        <row r="3965">
          <cell r="A3965" t="str">
            <v>Lchi34612</v>
          </cell>
          <cell r="B3965">
            <v>1</v>
          </cell>
        </row>
        <row r="3966">
          <cell r="A3966" t="str">
            <v>Lchi34590</v>
          </cell>
          <cell r="B3966">
            <v>1</v>
          </cell>
        </row>
        <row r="3967">
          <cell r="A3967" t="str">
            <v>Lchi34591</v>
          </cell>
          <cell r="B3967">
            <v>1</v>
          </cell>
        </row>
        <row r="3968">
          <cell r="A3968" t="str">
            <v>Lchi22992</v>
          </cell>
          <cell r="B3968">
            <v>0</v>
          </cell>
        </row>
        <row r="3969">
          <cell r="A3969" t="str">
            <v>Lchi22993</v>
          </cell>
          <cell r="B3969">
            <v>1</v>
          </cell>
        </row>
        <row r="3970">
          <cell r="A3970" t="str">
            <v>Lchi22994</v>
          </cell>
          <cell r="B3970">
            <v>0</v>
          </cell>
        </row>
        <row r="3971">
          <cell r="A3971" t="str">
            <v>Lchi22995</v>
          </cell>
          <cell r="B3971">
            <v>1</v>
          </cell>
        </row>
        <row r="3972">
          <cell r="A3972" t="str">
            <v>Lchi22996</v>
          </cell>
          <cell r="B3972">
            <v>1</v>
          </cell>
        </row>
        <row r="3973">
          <cell r="A3973" t="str">
            <v>Lchi22997</v>
          </cell>
          <cell r="B3973">
            <v>1</v>
          </cell>
        </row>
        <row r="3974">
          <cell r="A3974" t="str">
            <v>Lchi22998</v>
          </cell>
          <cell r="B3974">
            <v>1</v>
          </cell>
        </row>
        <row r="3975">
          <cell r="A3975" t="str">
            <v>Lchi22999</v>
          </cell>
          <cell r="B3975">
            <v>1</v>
          </cell>
        </row>
        <row r="3976">
          <cell r="A3976" t="str">
            <v>Lchi23000</v>
          </cell>
          <cell r="B3976">
            <v>1</v>
          </cell>
        </row>
        <row r="3977">
          <cell r="A3977" t="str">
            <v>Lchi23001</v>
          </cell>
          <cell r="B3977">
            <v>1</v>
          </cell>
        </row>
        <row r="3978">
          <cell r="A3978" t="str">
            <v>Lchi23002</v>
          </cell>
          <cell r="B3978">
            <v>1</v>
          </cell>
        </row>
        <row r="3979">
          <cell r="A3979" t="str">
            <v>Lchi23003</v>
          </cell>
          <cell r="B3979">
            <v>1</v>
          </cell>
        </row>
        <row r="3980">
          <cell r="A3980" t="str">
            <v>Lchi23004</v>
          </cell>
          <cell r="B3980">
            <v>1</v>
          </cell>
        </row>
        <row r="3981">
          <cell r="A3981" t="str">
            <v>Lchi23005</v>
          </cell>
          <cell r="B3981">
            <v>1</v>
          </cell>
        </row>
        <row r="3982">
          <cell r="A3982" t="str">
            <v>Lchi23006</v>
          </cell>
          <cell r="B3982">
            <v>1</v>
          </cell>
        </row>
        <row r="3983">
          <cell r="A3983" t="str">
            <v>Lchi23007</v>
          </cell>
          <cell r="B3983">
            <v>1</v>
          </cell>
        </row>
        <row r="3984">
          <cell r="A3984" t="str">
            <v>Lchi23008</v>
          </cell>
          <cell r="B3984">
            <v>0</v>
          </cell>
        </row>
        <row r="3985">
          <cell r="A3985" t="str">
            <v>Lchi23009</v>
          </cell>
          <cell r="B3985">
            <v>4</v>
          </cell>
        </row>
        <row r="3986">
          <cell r="A3986" t="str">
            <v>Lchi23010</v>
          </cell>
          <cell r="B3986">
            <v>1</v>
          </cell>
        </row>
        <row r="3987">
          <cell r="A3987" t="str">
            <v>Lchi23011</v>
          </cell>
          <cell r="B3987">
            <v>1</v>
          </cell>
        </row>
        <row r="3988">
          <cell r="A3988" t="str">
            <v>Lchi23012</v>
          </cell>
          <cell r="B3988">
            <v>1</v>
          </cell>
        </row>
        <row r="3989">
          <cell r="A3989" t="str">
            <v>Lchi23013</v>
          </cell>
          <cell r="B3989">
            <v>1</v>
          </cell>
        </row>
        <row r="3990">
          <cell r="A3990" t="str">
            <v>Lchi23014</v>
          </cell>
          <cell r="B3990">
            <v>1</v>
          </cell>
        </row>
        <row r="3991">
          <cell r="A3991" t="str">
            <v>Lchi23015</v>
          </cell>
          <cell r="B3991">
            <v>0</v>
          </cell>
        </row>
        <row r="3992">
          <cell r="A3992" t="str">
            <v>Lchi23016</v>
          </cell>
          <cell r="B3992">
            <v>4</v>
          </cell>
        </row>
        <row r="3993">
          <cell r="A3993" t="str">
            <v>Lchi23017</v>
          </cell>
          <cell r="B3993">
            <v>1</v>
          </cell>
        </row>
        <row r="3994">
          <cell r="A3994" t="str">
            <v>Lchi23018</v>
          </cell>
          <cell r="B3994">
            <v>1</v>
          </cell>
        </row>
        <row r="3995">
          <cell r="A3995" t="str">
            <v>Lchi23019</v>
          </cell>
          <cell r="B3995">
            <v>1</v>
          </cell>
        </row>
        <row r="3996">
          <cell r="A3996" t="str">
            <v>Lchi23020</v>
          </cell>
          <cell r="B3996">
            <v>1</v>
          </cell>
        </row>
        <row r="3997">
          <cell r="A3997" t="str">
            <v>Lchi23021</v>
          </cell>
          <cell r="B3997">
            <v>1</v>
          </cell>
        </row>
        <row r="3998">
          <cell r="A3998" t="str">
            <v>Lchi23022</v>
          </cell>
          <cell r="B3998">
            <v>1</v>
          </cell>
        </row>
        <row r="3999">
          <cell r="A3999" t="str">
            <v>Lchi23023</v>
          </cell>
          <cell r="B3999">
            <v>1</v>
          </cell>
        </row>
        <row r="4000">
          <cell r="A4000" t="str">
            <v>Lchi23024</v>
          </cell>
          <cell r="B4000">
            <v>1</v>
          </cell>
        </row>
        <row r="4001">
          <cell r="A4001" t="str">
            <v>Lchi23025</v>
          </cell>
          <cell r="B4001">
            <v>1</v>
          </cell>
        </row>
        <row r="4002">
          <cell r="A4002" t="str">
            <v>Lchi23026</v>
          </cell>
          <cell r="B4002">
            <v>1</v>
          </cell>
        </row>
        <row r="4003">
          <cell r="A4003" t="str">
            <v>Lchi23027</v>
          </cell>
          <cell r="B4003">
            <v>1</v>
          </cell>
        </row>
        <row r="4004">
          <cell r="A4004" t="str">
            <v>Lchi23028</v>
          </cell>
          <cell r="B4004">
            <v>1</v>
          </cell>
        </row>
        <row r="4005">
          <cell r="A4005" t="str">
            <v>Lchi23029</v>
          </cell>
          <cell r="B4005">
            <v>0</v>
          </cell>
        </row>
        <row r="4006">
          <cell r="A4006" t="str">
            <v>Lchi23030</v>
          </cell>
          <cell r="B4006">
            <v>0</v>
          </cell>
        </row>
        <row r="4007">
          <cell r="A4007" t="str">
            <v>Lchi23031</v>
          </cell>
          <cell r="B4007">
            <v>1</v>
          </cell>
        </row>
        <row r="4008">
          <cell r="A4008" t="str">
            <v>Lchi23032</v>
          </cell>
          <cell r="B4008">
            <v>1</v>
          </cell>
        </row>
        <row r="4009">
          <cell r="A4009" t="str">
            <v>Lchi23033</v>
          </cell>
          <cell r="B4009">
            <v>1</v>
          </cell>
        </row>
        <row r="4010">
          <cell r="A4010" t="str">
            <v>Lchi23034</v>
          </cell>
          <cell r="B4010">
            <v>1</v>
          </cell>
        </row>
        <row r="4011">
          <cell r="A4011" t="str">
            <v>Lchi23035</v>
          </cell>
          <cell r="B4011">
            <v>1</v>
          </cell>
        </row>
        <row r="4012">
          <cell r="A4012" t="str">
            <v>Lchi23036</v>
          </cell>
          <cell r="B4012">
            <v>4</v>
          </cell>
        </row>
        <row r="4013">
          <cell r="A4013" t="str">
            <v>Lchi23037</v>
          </cell>
          <cell r="B4013">
            <v>4</v>
          </cell>
        </row>
        <row r="4014">
          <cell r="A4014" t="str">
            <v>Lchi23039</v>
          </cell>
          <cell r="B4014">
            <v>1</v>
          </cell>
        </row>
        <row r="4015">
          <cell r="A4015" t="str">
            <v>Lchi23040</v>
          </cell>
          <cell r="B4015">
            <v>4</v>
          </cell>
        </row>
        <row r="4016">
          <cell r="A4016" t="str">
            <v>Lchi23041</v>
          </cell>
          <cell r="B4016">
            <v>4</v>
          </cell>
        </row>
        <row r="4017">
          <cell r="A4017" t="str">
            <v>Lchi33873</v>
          </cell>
          <cell r="B4017">
            <v>1</v>
          </cell>
        </row>
        <row r="4018">
          <cell r="A4018" t="str">
            <v>Lchi33874</v>
          </cell>
          <cell r="B4018">
            <v>1</v>
          </cell>
        </row>
        <row r="4019">
          <cell r="A4019" t="str">
            <v>Lchi33951</v>
          </cell>
          <cell r="B4019">
            <v>1</v>
          </cell>
        </row>
        <row r="4020">
          <cell r="A4020" t="str">
            <v>Lchi33952</v>
          </cell>
          <cell r="B4020">
            <v>1</v>
          </cell>
        </row>
        <row r="4021">
          <cell r="A4021" t="str">
            <v>Lchi33953</v>
          </cell>
          <cell r="B4021">
            <v>1</v>
          </cell>
        </row>
        <row r="4022">
          <cell r="A4022" t="str">
            <v>Lchi28380</v>
          </cell>
          <cell r="B4022">
            <v>1</v>
          </cell>
        </row>
        <row r="4023">
          <cell r="A4023" t="str">
            <v>Lchi28381</v>
          </cell>
          <cell r="B4023">
            <v>1</v>
          </cell>
        </row>
        <row r="4024">
          <cell r="A4024" t="str">
            <v>Lchi28382</v>
          </cell>
          <cell r="B4024">
            <v>1</v>
          </cell>
        </row>
        <row r="4025">
          <cell r="A4025" t="str">
            <v>Lchi28383</v>
          </cell>
          <cell r="B4025">
            <v>1</v>
          </cell>
        </row>
        <row r="4026">
          <cell r="A4026" t="str">
            <v>Lchi28384</v>
          </cell>
          <cell r="B4026">
            <v>1</v>
          </cell>
        </row>
        <row r="4027">
          <cell r="A4027" t="str">
            <v>Lchi28385</v>
          </cell>
          <cell r="B4027">
            <v>1</v>
          </cell>
        </row>
        <row r="4028">
          <cell r="A4028" t="str">
            <v>Lchi28386</v>
          </cell>
          <cell r="B4028">
            <v>1</v>
          </cell>
        </row>
        <row r="4029">
          <cell r="A4029" t="str">
            <v>Lchi28387</v>
          </cell>
          <cell r="B4029">
            <v>1</v>
          </cell>
        </row>
        <row r="4030">
          <cell r="A4030" t="str">
            <v>Lchi28388</v>
          </cell>
          <cell r="B4030">
            <v>1</v>
          </cell>
        </row>
        <row r="4031">
          <cell r="A4031" t="str">
            <v>Lchi28389</v>
          </cell>
          <cell r="B4031">
            <v>1</v>
          </cell>
        </row>
        <row r="4032">
          <cell r="A4032" t="str">
            <v>Lchi28390</v>
          </cell>
          <cell r="B4032">
            <v>1</v>
          </cell>
        </row>
        <row r="4033">
          <cell r="A4033" t="str">
            <v>Lchi28391</v>
          </cell>
          <cell r="B4033">
            <v>1</v>
          </cell>
        </row>
        <row r="4034">
          <cell r="A4034" t="str">
            <v>Lchi28392</v>
          </cell>
          <cell r="B4034">
            <v>1</v>
          </cell>
        </row>
        <row r="4035">
          <cell r="A4035" t="str">
            <v>Lchi28393</v>
          </cell>
          <cell r="B4035">
            <v>3</v>
          </cell>
        </row>
        <row r="4036">
          <cell r="A4036" t="str">
            <v>Lchi28394</v>
          </cell>
          <cell r="B4036">
            <v>3</v>
          </cell>
        </row>
        <row r="4037">
          <cell r="A4037" t="str">
            <v>Lchi28395</v>
          </cell>
          <cell r="B4037">
            <v>1</v>
          </cell>
        </row>
        <row r="4038">
          <cell r="A4038" t="str">
            <v>Lchi28396</v>
          </cell>
          <cell r="B4038">
            <v>1</v>
          </cell>
        </row>
        <row r="4039">
          <cell r="A4039" t="str">
            <v>Lchi28397</v>
          </cell>
          <cell r="B4039">
            <v>1</v>
          </cell>
        </row>
        <row r="4040">
          <cell r="A4040" t="str">
            <v>Lchi28398</v>
          </cell>
          <cell r="B4040">
            <v>1</v>
          </cell>
        </row>
        <row r="4041">
          <cell r="A4041" t="str">
            <v>Lchi28399</v>
          </cell>
          <cell r="B4041">
            <v>1</v>
          </cell>
        </row>
        <row r="4042">
          <cell r="A4042" t="str">
            <v>Lchi28400</v>
          </cell>
          <cell r="B4042">
            <v>1</v>
          </cell>
        </row>
        <row r="4043">
          <cell r="A4043" t="str">
            <v>Lchi28401</v>
          </cell>
          <cell r="B4043">
            <v>1</v>
          </cell>
        </row>
        <row r="4044">
          <cell r="A4044" t="str">
            <v>Lchi28402</v>
          </cell>
          <cell r="B4044">
            <v>1</v>
          </cell>
        </row>
        <row r="4045">
          <cell r="A4045" t="str">
            <v>Lchi28403</v>
          </cell>
          <cell r="B4045">
            <v>1</v>
          </cell>
        </row>
        <row r="4046">
          <cell r="A4046" t="str">
            <v>Lchi28404</v>
          </cell>
          <cell r="B4046">
            <v>1</v>
          </cell>
        </row>
        <row r="4047">
          <cell r="A4047" t="str">
            <v>Lchi28405</v>
          </cell>
          <cell r="B4047">
            <v>1</v>
          </cell>
        </row>
        <row r="4048">
          <cell r="A4048" t="str">
            <v>Lchi28406</v>
          </cell>
          <cell r="B4048">
            <v>1</v>
          </cell>
        </row>
        <row r="4049">
          <cell r="A4049" t="str">
            <v>Lchi28407</v>
          </cell>
          <cell r="B4049">
            <v>1</v>
          </cell>
        </row>
        <row r="4050">
          <cell r="A4050" t="str">
            <v>Lchi35403</v>
          </cell>
          <cell r="B4050">
            <v>1</v>
          </cell>
        </row>
        <row r="4051">
          <cell r="A4051" t="str">
            <v>Lchi30410</v>
          </cell>
          <cell r="B4051">
            <v>1</v>
          </cell>
        </row>
        <row r="4052">
          <cell r="A4052" t="str">
            <v>Lchi30411</v>
          </cell>
          <cell r="B4052">
            <v>1</v>
          </cell>
        </row>
        <row r="4053">
          <cell r="A4053" t="str">
            <v>Lchi30412</v>
          </cell>
          <cell r="B4053">
            <v>1</v>
          </cell>
        </row>
        <row r="4054">
          <cell r="A4054" t="str">
            <v>Lchi30413</v>
          </cell>
          <cell r="B4054">
            <v>1</v>
          </cell>
        </row>
        <row r="4055">
          <cell r="A4055" t="str">
            <v>Lchi30414</v>
          </cell>
          <cell r="B4055">
            <v>2</v>
          </cell>
        </row>
        <row r="4056">
          <cell r="A4056" t="str">
            <v>Lchi30415</v>
          </cell>
          <cell r="B4056">
            <v>1</v>
          </cell>
        </row>
        <row r="4057">
          <cell r="A4057" t="str">
            <v>Lchi30416</v>
          </cell>
          <cell r="B4057">
            <v>2</v>
          </cell>
        </row>
        <row r="4058">
          <cell r="A4058" t="str">
            <v>Lchi30417</v>
          </cell>
          <cell r="B4058">
            <v>1</v>
          </cell>
        </row>
        <row r="4059">
          <cell r="A4059" t="str">
            <v>Lchi30418</v>
          </cell>
          <cell r="B4059">
            <v>2</v>
          </cell>
        </row>
        <row r="4060">
          <cell r="A4060" t="str">
            <v>Lchi30419</v>
          </cell>
          <cell r="B4060">
            <v>1</v>
          </cell>
        </row>
        <row r="4061">
          <cell r="A4061" t="str">
            <v>Lchi30420</v>
          </cell>
          <cell r="B4061">
            <v>2</v>
          </cell>
        </row>
        <row r="4062">
          <cell r="A4062" t="str">
            <v>Lchi30421</v>
          </cell>
          <cell r="B4062">
            <v>1</v>
          </cell>
        </row>
        <row r="4063">
          <cell r="A4063" t="str">
            <v>Lchi30695</v>
          </cell>
          <cell r="B4063">
            <v>1</v>
          </cell>
        </row>
        <row r="4064">
          <cell r="A4064" t="str">
            <v>Lchi30696</v>
          </cell>
          <cell r="B4064">
            <v>1</v>
          </cell>
        </row>
        <row r="4065">
          <cell r="A4065" t="str">
            <v>Lchi30697</v>
          </cell>
          <cell r="B4065">
            <v>1</v>
          </cell>
        </row>
        <row r="4066">
          <cell r="A4066" t="str">
            <v>Lchi30698</v>
          </cell>
          <cell r="B4066">
            <v>1</v>
          </cell>
        </row>
        <row r="4067">
          <cell r="A4067" t="str">
            <v>Lchi30699</v>
          </cell>
          <cell r="B4067">
            <v>1</v>
          </cell>
        </row>
        <row r="4068">
          <cell r="A4068" t="str">
            <v>Lchi30700</v>
          </cell>
          <cell r="B4068">
            <v>1</v>
          </cell>
        </row>
        <row r="4069">
          <cell r="A4069" t="str">
            <v>Lchi30701</v>
          </cell>
          <cell r="B4069">
            <v>1</v>
          </cell>
        </row>
        <row r="4070">
          <cell r="A4070" t="str">
            <v>Lchi30702</v>
          </cell>
          <cell r="B4070">
            <v>1</v>
          </cell>
        </row>
        <row r="4071">
          <cell r="A4071" t="str">
            <v>Lchi30703</v>
          </cell>
          <cell r="B4071">
            <v>1</v>
          </cell>
        </row>
        <row r="4072">
          <cell r="A4072" t="str">
            <v>Lchi30704</v>
          </cell>
          <cell r="B4072">
            <v>1</v>
          </cell>
        </row>
        <row r="4073">
          <cell r="A4073" t="str">
            <v>Lchi30705</v>
          </cell>
          <cell r="B4073">
            <v>1</v>
          </cell>
        </row>
        <row r="4074">
          <cell r="A4074" t="str">
            <v>Lchi30706</v>
          </cell>
          <cell r="B4074">
            <v>1</v>
          </cell>
        </row>
        <row r="4075">
          <cell r="A4075" t="str">
            <v>Lchi30707</v>
          </cell>
          <cell r="B4075">
            <v>1</v>
          </cell>
        </row>
        <row r="4076">
          <cell r="A4076" t="str">
            <v>Lchi30708</v>
          </cell>
          <cell r="B4076">
            <v>1</v>
          </cell>
        </row>
        <row r="4077">
          <cell r="A4077" t="str">
            <v>Lchi30709</v>
          </cell>
          <cell r="B4077">
            <v>1</v>
          </cell>
        </row>
        <row r="4078">
          <cell r="A4078" t="str">
            <v>Lchi34622</v>
          </cell>
          <cell r="B4078">
            <v>1</v>
          </cell>
        </row>
        <row r="4079">
          <cell r="A4079" t="str">
            <v>Lchi35350</v>
          </cell>
          <cell r="B4079">
            <v>1</v>
          </cell>
        </row>
        <row r="4080">
          <cell r="A4080" t="str">
            <v>Lchi32468</v>
          </cell>
          <cell r="B4080">
            <v>1</v>
          </cell>
        </row>
        <row r="4081">
          <cell r="A4081" t="str">
            <v>Lchi32469</v>
          </cell>
          <cell r="B4081">
            <v>1</v>
          </cell>
        </row>
        <row r="4082">
          <cell r="A4082" t="str">
            <v>Lchi32470</v>
          </cell>
          <cell r="B4082">
            <v>1</v>
          </cell>
        </row>
        <row r="4083">
          <cell r="A4083" t="str">
            <v>Lchi32471</v>
          </cell>
          <cell r="B4083">
            <v>1</v>
          </cell>
        </row>
        <row r="4084">
          <cell r="A4084" t="str">
            <v>Lchi32472</v>
          </cell>
          <cell r="B4084">
            <v>1</v>
          </cell>
        </row>
        <row r="4085">
          <cell r="A4085" t="str">
            <v>Lchi33317</v>
          </cell>
          <cell r="B4085">
            <v>1</v>
          </cell>
        </row>
        <row r="4086">
          <cell r="A4086" t="str">
            <v>Lchi33318</v>
          </cell>
          <cell r="B4086">
            <v>1</v>
          </cell>
        </row>
        <row r="4087">
          <cell r="A4087" t="str">
            <v>Lchi34051</v>
          </cell>
          <cell r="B4087">
            <v>1</v>
          </cell>
        </row>
        <row r="4088">
          <cell r="A4088" t="str">
            <v>Lchi34052</v>
          </cell>
          <cell r="B4088">
            <v>1</v>
          </cell>
        </row>
        <row r="4089">
          <cell r="A4089" t="str">
            <v>Lchi33597</v>
          </cell>
          <cell r="B4089">
            <v>1</v>
          </cell>
        </row>
        <row r="4090">
          <cell r="A4090" t="str">
            <v>Lchi33598</v>
          </cell>
          <cell r="B4090">
            <v>3</v>
          </cell>
        </row>
        <row r="4091">
          <cell r="A4091" t="str">
            <v>Lchi33599</v>
          </cell>
          <cell r="B4091">
            <v>3</v>
          </cell>
        </row>
        <row r="4092">
          <cell r="A4092" t="str">
            <v>Lchi32313</v>
          </cell>
          <cell r="B4092">
            <v>1</v>
          </cell>
        </row>
        <row r="4093">
          <cell r="A4093" t="str">
            <v>Lchi32314</v>
          </cell>
          <cell r="B4093">
            <v>1</v>
          </cell>
        </row>
        <row r="4094">
          <cell r="A4094" t="str">
            <v>Lchi35476</v>
          </cell>
          <cell r="B4094">
            <v>1</v>
          </cell>
        </row>
        <row r="4095">
          <cell r="A4095" t="str">
            <v>Lchi34702</v>
          </cell>
          <cell r="B4095">
            <v>1</v>
          </cell>
        </row>
        <row r="4096">
          <cell r="A4096" t="str">
            <v>Lchi34703</v>
          </cell>
          <cell r="B4096">
            <v>1</v>
          </cell>
        </row>
        <row r="4097">
          <cell r="A4097" t="str">
            <v>Lchi30821</v>
          </cell>
          <cell r="B4097">
            <v>1</v>
          </cell>
        </row>
        <row r="4098">
          <cell r="A4098" t="str">
            <v>Lchi30822</v>
          </cell>
          <cell r="B4098">
            <v>1</v>
          </cell>
        </row>
        <row r="4099">
          <cell r="A4099" t="str">
            <v>Lchi30823</v>
          </cell>
          <cell r="B4099">
            <v>1</v>
          </cell>
        </row>
        <row r="4100">
          <cell r="A4100" t="str">
            <v>Lchi30824</v>
          </cell>
          <cell r="B4100">
            <v>1</v>
          </cell>
        </row>
        <row r="4101">
          <cell r="A4101" t="str">
            <v>Lchi30825</v>
          </cell>
          <cell r="B4101">
            <v>1</v>
          </cell>
        </row>
        <row r="4102">
          <cell r="A4102" t="str">
            <v>Lchi30826</v>
          </cell>
          <cell r="B4102">
            <v>1</v>
          </cell>
        </row>
        <row r="4103">
          <cell r="A4103" t="str">
            <v>Lchi30827</v>
          </cell>
          <cell r="B4103">
            <v>1</v>
          </cell>
        </row>
        <row r="4104">
          <cell r="A4104" t="str">
            <v>Lchi30828</v>
          </cell>
          <cell r="B4104">
            <v>1</v>
          </cell>
        </row>
        <row r="4105">
          <cell r="A4105" t="str">
            <v>Lchi30829</v>
          </cell>
          <cell r="B4105">
            <v>1</v>
          </cell>
        </row>
        <row r="4106">
          <cell r="A4106" t="str">
            <v>Lchi30830</v>
          </cell>
          <cell r="B4106">
            <v>1</v>
          </cell>
        </row>
        <row r="4107">
          <cell r="A4107" t="str">
            <v>Lchi30831</v>
          </cell>
          <cell r="B4107">
            <v>1</v>
          </cell>
        </row>
        <row r="4108">
          <cell r="A4108" t="str">
            <v>Lchi30832</v>
          </cell>
          <cell r="B4108">
            <v>1</v>
          </cell>
        </row>
        <row r="4109">
          <cell r="A4109" t="str">
            <v>Lchi30833</v>
          </cell>
          <cell r="B4109">
            <v>1</v>
          </cell>
        </row>
        <row r="4110">
          <cell r="A4110" t="str">
            <v>Lchi30834</v>
          </cell>
          <cell r="B4110">
            <v>1</v>
          </cell>
        </row>
        <row r="4111">
          <cell r="A4111" t="str">
            <v>Lchi30835</v>
          </cell>
          <cell r="B4111">
            <v>1</v>
          </cell>
        </row>
        <row r="4112">
          <cell r="A4112" t="str">
            <v>Lchi34914</v>
          </cell>
          <cell r="B4112">
            <v>1</v>
          </cell>
        </row>
        <row r="4113">
          <cell r="A4113" t="str">
            <v>Lchi35217</v>
          </cell>
          <cell r="B4113">
            <v>1</v>
          </cell>
        </row>
        <row r="4114">
          <cell r="A4114" t="str">
            <v>Lchi35521</v>
          </cell>
          <cell r="B4114">
            <v>1</v>
          </cell>
        </row>
        <row r="4115">
          <cell r="A4115" t="str">
            <v>Lchi34991</v>
          </cell>
          <cell r="B4115">
            <v>1</v>
          </cell>
        </row>
        <row r="4116">
          <cell r="A4116" t="str">
            <v>Lchi35050</v>
          </cell>
          <cell r="B4116">
            <v>1</v>
          </cell>
        </row>
        <row r="4117">
          <cell r="A4117" t="str">
            <v>Lchi35234</v>
          </cell>
          <cell r="B4117">
            <v>1</v>
          </cell>
        </row>
        <row r="4118">
          <cell r="A4118" t="str">
            <v>Lchi35293</v>
          </cell>
          <cell r="B4118">
            <v>1</v>
          </cell>
        </row>
        <row r="4119">
          <cell r="A4119" t="str">
            <v>Lchi33267</v>
          </cell>
          <cell r="B4119">
            <v>2</v>
          </cell>
        </row>
        <row r="4120">
          <cell r="A4120" t="str">
            <v>Lchi33268</v>
          </cell>
          <cell r="B4120">
            <v>1</v>
          </cell>
        </row>
        <row r="4121">
          <cell r="A4121" t="str">
            <v>Lchi33269</v>
          </cell>
          <cell r="B4121">
            <v>2</v>
          </cell>
        </row>
        <row r="4122">
          <cell r="A4122" t="str">
            <v>Lchi34237</v>
          </cell>
          <cell r="B4122">
            <v>1</v>
          </cell>
        </row>
        <row r="4123">
          <cell r="A4123" t="str">
            <v>Lchi34238</v>
          </cell>
          <cell r="B4123">
            <v>1</v>
          </cell>
        </row>
        <row r="4124">
          <cell r="A4124" t="str">
            <v>Lchi33610</v>
          </cell>
          <cell r="B4124">
            <v>1</v>
          </cell>
        </row>
        <row r="4125">
          <cell r="A4125" t="str">
            <v>Lchi33611</v>
          </cell>
          <cell r="B4125">
            <v>1</v>
          </cell>
        </row>
        <row r="4126">
          <cell r="A4126" t="str">
            <v>Lchi33612</v>
          </cell>
          <cell r="B4126">
            <v>1</v>
          </cell>
        </row>
        <row r="4127">
          <cell r="A4127" t="str">
            <v>Lchi34957</v>
          </cell>
          <cell r="B4127">
            <v>1</v>
          </cell>
        </row>
        <row r="4128">
          <cell r="A4128" t="str">
            <v>Lchi34565</v>
          </cell>
          <cell r="B4128">
            <v>1</v>
          </cell>
        </row>
        <row r="4129">
          <cell r="A4129" t="str">
            <v>Lchi31732</v>
          </cell>
          <cell r="B4129">
            <v>4</v>
          </cell>
        </row>
        <row r="4130">
          <cell r="A4130" t="str">
            <v>Lchi31733</v>
          </cell>
          <cell r="B4130">
            <v>4</v>
          </cell>
        </row>
        <row r="4131">
          <cell r="A4131" t="str">
            <v>Lchi31734</v>
          </cell>
          <cell r="B4131">
            <v>4</v>
          </cell>
        </row>
        <row r="4132">
          <cell r="A4132" t="str">
            <v>Lchi31735</v>
          </cell>
          <cell r="B4132">
            <v>4</v>
          </cell>
        </row>
        <row r="4133">
          <cell r="A4133" t="str">
            <v>Lchi31736</v>
          </cell>
          <cell r="B4133">
            <v>4</v>
          </cell>
        </row>
        <row r="4134">
          <cell r="A4134" t="str">
            <v>Lchi32157</v>
          </cell>
          <cell r="B4134">
            <v>1</v>
          </cell>
        </row>
        <row r="4135">
          <cell r="A4135" t="str">
            <v>Lchi32158</v>
          </cell>
          <cell r="B4135">
            <v>1</v>
          </cell>
        </row>
        <row r="4136">
          <cell r="A4136" t="str">
            <v>Lchi32159</v>
          </cell>
          <cell r="B4136">
            <v>1</v>
          </cell>
        </row>
        <row r="4137">
          <cell r="A4137" t="str">
            <v>Lchi32160</v>
          </cell>
          <cell r="B4137">
            <v>1</v>
          </cell>
        </row>
        <row r="4138">
          <cell r="A4138" t="str">
            <v>Lchi35061</v>
          </cell>
          <cell r="B4138">
            <v>1</v>
          </cell>
        </row>
        <row r="4139">
          <cell r="A4139" t="str">
            <v>Lchi29742</v>
          </cell>
          <cell r="B4139">
            <v>1</v>
          </cell>
        </row>
        <row r="4140">
          <cell r="A4140" t="str">
            <v>Lchi29743</v>
          </cell>
          <cell r="B4140">
            <v>1</v>
          </cell>
        </row>
        <row r="4141">
          <cell r="A4141" t="str">
            <v>Lchi29745</v>
          </cell>
          <cell r="B4141">
            <v>1</v>
          </cell>
        </row>
        <row r="4142">
          <cell r="A4142" t="str">
            <v>Lchi29746</v>
          </cell>
          <cell r="B4142">
            <v>1</v>
          </cell>
        </row>
        <row r="4143">
          <cell r="A4143" t="str">
            <v>Lchi29748</v>
          </cell>
          <cell r="B4143">
            <v>1</v>
          </cell>
        </row>
        <row r="4144">
          <cell r="A4144" t="str">
            <v>Lchi29749</v>
          </cell>
          <cell r="B4144">
            <v>1</v>
          </cell>
        </row>
        <row r="4145">
          <cell r="A4145" t="str">
            <v>Lchi29750</v>
          </cell>
          <cell r="B4145">
            <v>1</v>
          </cell>
        </row>
        <row r="4146">
          <cell r="A4146" t="str">
            <v>Lchi29751</v>
          </cell>
          <cell r="B4146">
            <v>1</v>
          </cell>
        </row>
        <row r="4147">
          <cell r="A4147" t="str">
            <v>Lchi29752</v>
          </cell>
          <cell r="B4147">
            <v>1</v>
          </cell>
        </row>
        <row r="4148">
          <cell r="A4148" t="str">
            <v>Lchi34788</v>
          </cell>
          <cell r="B4148">
            <v>1</v>
          </cell>
        </row>
        <row r="4149">
          <cell r="A4149" t="str">
            <v>Lchi34789</v>
          </cell>
          <cell r="B4149">
            <v>1</v>
          </cell>
        </row>
        <row r="4150">
          <cell r="A4150" t="str">
            <v>Lchi34279</v>
          </cell>
          <cell r="B4150">
            <v>1</v>
          </cell>
        </row>
        <row r="4151">
          <cell r="A4151" t="str">
            <v>Lchi33356</v>
          </cell>
          <cell r="B4151">
            <v>1</v>
          </cell>
        </row>
        <row r="4152">
          <cell r="A4152" t="str">
            <v>Lchi33357</v>
          </cell>
          <cell r="B4152">
            <v>1</v>
          </cell>
        </row>
        <row r="4153">
          <cell r="A4153" t="str">
            <v>Lchi33358</v>
          </cell>
          <cell r="B4153">
            <v>1</v>
          </cell>
        </row>
        <row r="4154">
          <cell r="A4154" t="str">
            <v>Lchi33099</v>
          </cell>
          <cell r="B4154">
            <v>1</v>
          </cell>
        </row>
        <row r="4155">
          <cell r="A4155" t="str">
            <v>Lchi33100</v>
          </cell>
          <cell r="B4155">
            <v>1</v>
          </cell>
        </row>
        <row r="4156">
          <cell r="A4156" t="str">
            <v>Lchi33101</v>
          </cell>
          <cell r="B4156">
            <v>1</v>
          </cell>
        </row>
        <row r="4157">
          <cell r="A4157" t="str">
            <v>Lchi33102</v>
          </cell>
          <cell r="B4157">
            <v>1</v>
          </cell>
        </row>
        <row r="4158">
          <cell r="A4158" t="str">
            <v>Lchi32302</v>
          </cell>
          <cell r="B4158">
            <v>1</v>
          </cell>
        </row>
        <row r="4159">
          <cell r="A4159" t="str">
            <v>Lchi32303</v>
          </cell>
          <cell r="B4159">
            <v>1</v>
          </cell>
        </row>
        <row r="4160">
          <cell r="A4160" t="str">
            <v>Lchi32304</v>
          </cell>
          <cell r="B4160">
            <v>1</v>
          </cell>
        </row>
        <row r="4161">
          <cell r="A4161" t="str">
            <v>Lchi32305</v>
          </cell>
          <cell r="B4161">
            <v>1</v>
          </cell>
        </row>
        <row r="4162">
          <cell r="A4162" t="str">
            <v>Lchi32306</v>
          </cell>
          <cell r="B4162">
            <v>1</v>
          </cell>
        </row>
        <row r="4163">
          <cell r="A4163" t="str">
            <v>Lchi35472</v>
          </cell>
          <cell r="B4163">
            <v>1</v>
          </cell>
        </row>
        <row r="4164">
          <cell r="A4164" t="str">
            <v>Lchi31286</v>
          </cell>
          <cell r="B4164">
            <v>2</v>
          </cell>
        </row>
        <row r="4165">
          <cell r="A4165" t="str">
            <v>Lchi31287</v>
          </cell>
          <cell r="B4165">
            <v>1</v>
          </cell>
        </row>
        <row r="4166">
          <cell r="A4166" t="str">
            <v>Lchi31288</v>
          </cell>
          <cell r="B4166">
            <v>1</v>
          </cell>
        </row>
        <row r="4167">
          <cell r="A4167" t="str">
            <v>Lchi31289</v>
          </cell>
          <cell r="B4167">
            <v>1</v>
          </cell>
        </row>
        <row r="4168">
          <cell r="A4168" t="str">
            <v>Lchi31290</v>
          </cell>
          <cell r="B4168">
            <v>1</v>
          </cell>
        </row>
        <row r="4169">
          <cell r="A4169" t="str">
            <v>Lchi31291</v>
          </cell>
          <cell r="B4169">
            <v>1</v>
          </cell>
        </row>
        <row r="4170">
          <cell r="A4170" t="str">
            <v>Lchi31292</v>
          </cell>
          <cell r="B4170">
            <v>2</v>
          </cell>
        </row>
        <row r="4171">
          <cell r="A4171" t="str">
            <v>Lchi31293</v>
          </cell>
          <cell r="B4171">
            <v>1</v>
          </cell>
        </row>
        <row r="4172">
          <cell r="A4172" t="str">
            <v>Lchi31294</v>
          </cell>
          <cell r="B4172">
            <v>1</v>
          </cell>
        </row>
        <row r="4173">
          <cell r="A4173" t="str">
            <v>Lchi31295</v>
          </cell>
          <cell r="B4173">
            <v>1</v>
          </cell>
        </row>
        <row r="4174">
          <cell r="A4174" t="str">
            <v>Lchi35368</v>
          </cell>
          <cell r="B4174">
            <v>1</v>
          </cell>
        </row>
        <row r="4175">
          <cell r="A4175" t="str">
            <v>Lchi33024</v>
          </cell>
          <cell r="B4175">
            <v>1</v>
          </cell>
        </row>
        <row r="4176">
          <cell r="A4176" t="str">
            <v>Lchi33025</v>
          </cell>
          <cell r="B4176">
            <v>1</v>
          </cell>
        </row>
        <row r="4177">
          <cell r="A4177" t="str">
            <v>Lchi33026</v>
          </cell>
          <cell r="B4177">
            <v>1</v>
          </cell>
        </row>
        <row r="4178">
          <cell r="A4178" t="str">
            <v>Lchi34427</v>
          </cell>
          <cell r="B4178">
            <v>1</v>
          </cell>
        </row>
        <row r="4179">
          <cell r="A4179" t="str">
            <v>Lchi35465</v>
          </cell>
          <cell r="B4179">
            <v>1</v>
          </cell>
        </row>
        <row r="4180">
          <cell r="A4180" t="str">
            <v>Lchi30186</v>
          </cell>
          <cell r="B4180">
            <v>1</v>
          </cell>
        </row>
        <row r="4181">
          <cell r="A4181" t="str">
            <v>Lchi30187</v>
          </cell>
          <cell r="B4181">
            <v>1</v>
          </cell>
        </row>
        <row r="4182">
          <cell r="A4182" t="str">
            <v>Lchi30188</v>
          </cell>
          <cell r="B4182">
            <v>1</v>
          </cell>
        </row>
        <row r="4183">
          <cell r="A4183" t="str">
            <v>Lchi30190</v>
          </cell>
          <cell r="B4183">
            <v>1</v>
          </cell>
        </row>
        <row r="4184">
          <cell r="A4184" t="str">
            <v>Lchi30191</v>
          </cell>
          <cell r="B4184">
            <v>1</v>
          </cell>
        </row>
        <row r="4185">
          <cell r="A4185" t="str">
            <v>Lchi30192</v>
          </cell>
          <cell r="B4185">
            <v>1</v>
          </cell>
        </row>
        <row r="4186">
          <cell r="A4186" t="str">
            <v>Lchi30193</v>
          </cell>
          <cell r="B4186">
            <v>1</v>
          </cell>
        </row>
        <row r="4187">
          <cell r="A4187" t="str">
            <v>Lchi30194</v>
          </cell>
          <cell r="B4187">
            <v>1</v>
          </cell>
        </row>
        <row r="4188">
          <cell r="A4188" t="str">
            <v>Lchi30195</v>
          </cell>
          <cell r="B4188">
            <v>1</v>
          </cell>
        </row>
        <row r="4189">
          <cell r="A4189" t="str">
            <v>Lchi30196</v>
          </cell>
          <cell r="B4189">
            <v>1</v>
          </cell>
        </row>
        <row r="4190">
          <cell r="A4190" t="str">
            <v>Lchi30197</v>
          </cell>
          <cell r="B4190">
            <v>0</v>
          </cell>
        </row>
        <row r="4191">
          <cell r="A4191" t="str">
            <v>Lchi34096</v>
          </cell>
          <cell r="B4191">
            <v>3</v>
          </cell>
        </row>
        <row r="4192">
          <cell r="A4192" t="str">
            <v>Lchi34097</v>
          </cell>
          <cell r="B4192">
            <v>3</v>
          </cell>
        </row>
        <row r="4193">
          <cell r="A4193" t="str">
            <v>Lchi34098</v>
          </cell>
          <cell r="B4193">
            <v>1</v>
          </cell>
        </row>
        <row r="4194">
          <cell r="A4194" t="str">
            <v>Lchi31119</v>
          </cell>
          <cell r="B4194">
            <v>3</v>
          </cell>
        </row>
        <row r="4195">
          <cell r="A4195" t="str">
            <v>Lchi31120</v>
          </cell>
          <cell r="B4195">
            <v>3</v>
          </cell>
        </row>
        <row r="4196">
          <cell r="A4196" t="str">
            <v>Lchi31121</v>
          </cell>
          <cell r="B4196">
            <v>1</v>
          </cell>
        </row>
        <row r="4197">
          <cell r="A4197" t="str">
            <v>Lchi31122</v>
          </cell>
          <cell r="B4197">
            <v>1</v>
          </cell>
        </row>
        <row r="4198">
          <cell r="A4198" t="str">
            <v>Lchi31123</v>
          </cell>
          <cell r="B4198">
            <v>1</v>
          </cell>
        </row>
        <row r="4199">
          <cell r="A4199" t="str">
            <v>Lchi31124</v>
          </cell>
          <cell r="B4199">
            <v>1</v>
          </cell>
        </row>
        <row r="4200">
          <cell r="A4200" t="str">
            <v>Lchi31125</v>
          </cell>
          <cell r="B4200">
            <v>2</v>
          </cell>
        </row>
        <row r="4201">
          <cell r="A4201" t="str">
            <v>Lchi31126</v>
          </cell>
          <cell r="B4201">
            <v>2</v>
          </cell>
        </row>
        <row r="4202">
          <cell r="A4202" t="str">
            <v>Lchi31127</v>
          </cell>
          <cell r="B4202">
            <v>1</v>
          </cell>
        </row>
        <row r="4203">
          <cell r="A4203" t="str">
            <v>Lchi31128</v>
          </cell>
          <cell r="B4203">
            <v>1</v>
          </cell>
        </row>
        <row r="4204">
          <cell r="A4204" t="str">
            <v>Lchi35223</v>
          </cell>
          <cell r="B4204">
            <v>1</v>
          </cell>
        </row>
        <row r="4205">
          <cell r="A4205" t="str">
            <v>Lchi34683</v>
          </cell>
          <cell r="B4205">
            <v>1</v>
          </cell>
        </row>
        <row r="4206">
          <cell r="A4206" t="str">
            <v>Lchi35222</v>
          </cell>
          <cell r="B4206">
            <v>1</v>
          </cell>
        </row>
        <row r="4207">
          <cell r="A4207" t="str">
            <v>Lchi35164</v>
          </cell>
          <cell r="B4207">
            <v>1</v>
          </cell>
        </row>
        <row r="4208">
          <cell r="A4208" t="str">
            <v>Lchi31237</v>
          </cell>
          <cell r="B4208">
            <v>1</v>
          </cell>
        </row>
        <row r="4209">
          <cell r="A4209" t="str">
            <v>Lchi31238</v>
          </cell>
          <cell r="B4209">
            <v>1</v>
          </cell>
        </row>
        <row r="4210">
          <cell r="A4210" t="str">
            <v>Lchi31239</v>
          </cell>
          <cell r="B4210">
            <v>1</v>
          </cell>
        </row>
        <row r="4211">
          <cell r="A4211" t="str">
            <v>Lchi31240</v>
          </cell>
          <cell r="B4211">
            <v>1</v>
          </cell>
        </row>
        <row r="4212">
          <cell r="A4212" t="str">
            <v>Lchi31241</v>
          </cell>
          <cell r="B4212">
            <v>1</v>
          </cell>
        </row>
        <row r="4213">
          <cell r="A4213" t="str">
            <v>Lchi31242</v>
          </cell>
          <cell r="B4213">
            <v>1</v>
          </cell>
        </row>
        <row r="4214">
          <cell r="A4214" t="str">
            <v>Lchi31243</v>
          </cell>
          <cell r="B4214">
            <v>1</v>
          </cell>
        </row>
        <row r="4215">
          <cell r="A4215" t="str">
            <v>Lchi31244</v>
          </cell>
          <cell r="B4215">
            <v>1</v>
          </cell>
        </row>
        <row r="4216">
          <cell r="A4216" t="str">
            <v>Lchi31245</v>
          </cell>
          <cell r="B4216">
            <v>1</v>
          </cell>
        </row>
        <row r="4217">
          <cell r="A4217" t="str">
            <v>Lchi34043</v>
          </cell>
          <cell r="B4217">
            <v>1</v>
          </cell>
        </row>
        <row r="4218">
          <cell r="A4218" t="str">
            <v>Lchi34044</v>
          </cell>
          <cell r="B4218">
            <v>1</v>
          </cell>
        </row>
        <row r="4219">
          <cell r="A4219" t="str">
            <v>Lchi34045</v>
          </cell>
          <cell r="B4219">
            <v>1</v>
          </cell>
        </row>
        <row r="4220">
          <cell r="A4220" t="str">
            <v>Lchi34269</v>
          </cell>
          <cell r="B4220">
            <v>1</v>
          </cell>
        </row>
        <row r="4221">
          <cell r="A4221" t="str">
            <v>Lchi34400</v>
          </cell>
          <cell r="B4221">
            <v>1</v>
          </cell>
        </row>
        <row r="4222">
          <cell r="A4222" t="str">
            <v>Lchi34401</v>
          </cell>
          <cell r="B4222">
            <v>1</v>
          </cell>
        </row>
        <row r="4223">
          <cell r="A4223" t="str">
            <v>Lchi34402</v>
          </cell>
          <cell r="B4223">
            <v>1</v>
          </cell>
        </row>
        <row r="4224">
          <cell r="A4224" t="str">
            <v>Lchi34593</v>
          </cell>
          <cell r="B4224">
            <v>1</v>
          </cell>
        </row>
        <row r="4225">
          <cell r="A4225" t="str">
            <v>Lchi34594</v>
          </cell>
          <cell r="B4225">
            <v>1</v>
          </cell>
        </row>
        <row r="4226">
          <cell r="A4226" t="str">
            <v>Lchi33783</v>
          </cell>
          <cell r="B4226">
            <v>1</v>
          </cell>
        </row>
        <row r="4227">
          <cell r="A4227" t="str">
            <v>Lchi33784</v>
          </cell>
          <cell r="B4227">
            <v>1</v>
          </cell>
        </row>
        <row r="4228">
          <cell r="A4228" t="str">
            <v>Lchi34804</v>
          </cell>
          <cell r="B4228">
            <v>1</v>
          </cell>
        </row>
        <row r="4229">
          <cell r="A4229" t="str">
            <v>Lchi33879</v>
          </cell>
          <cell r="B4229">
            <v>1</v>
          </cell>
        </row>
        <row r="4230">
          <cell r="A4230" t="str">
            <v>Lchi33880</v>
          </cell>
          <cell r="B4230">
            <v>1</v>
          </cell>
        </row>
        <row r="4231">
          <cell r="A4231" t="str">
            <v>Lchi35106</v>
          </cell>
          <cell r="B4231">
            <v>1</v>
          </cell>
        </row>
        <row r="4232">
          <cell r="A4232" t="str">
            <v>Lchi34763</v>
          </cell>
          <cell r="B4232">
            <v>1</v>
          </cell>
        </row>
        <row r="4233">
          <cell r="A4233" t="str">
            <v>Lchi34764</v>
          </cell>
          <cell r="B4233">
            <v>1</v>
          </cell>
        </row>
        <row r="4234">
          <cell r="A4234" t="str">
            <v>Lchi34395</v>
          </cell>
          <cell r="B4234">
            <v>1</v>
          </cell>
        </row>
        <row r="4235">
          <cell r="A4235" t="str">
            <v>Lchi34525</v>
          </cell>
          <cell r="B4235">
            <v>1</v>
          </cell>
        </row>
        <row r="4236">
          <cell r="A4236" t="str">
            <v>Lchi34526</v>
          </cell>
          <cell r="B4236">
            <v>1</v>
          </cell>
        </row>
        <row r="4237">
          <cell r="A4237" t="str">
            <v>Lchi34563</v>
          </cell>
          <cell r="B4237">
            <v>1</v>
          </cell>
        </row>
        <row r="4238">
          <cell r="A4238" t="str">
            <v>Lchi31592</v>
          </cell>
          <cell r="B4238">
            <v>1</v>
          </cell>
        </row>
        <row r="4239">
          <cell r="A4239" t="str">
            <v>Lchi31593</v>
          </cell>
          <cell r="B4239">
            <v>1</v>
          </cell>
        </row>
        <row r="4240">
          <cell r="A4240" t="str">
            <v>Lchi31594</v>
          </cell>
          <cell r="B4240">
            <v>1</v>
          </cell>
        </row>
        <row r="4241">
          <cell r="A4241" t="str">
            <v>Lchi31595</v>
          </cell>
          <cell r="B4241">
            <v>3</v>
          </cell>
        </row>
        <row r="4242">
          <cell r="A4242" t="str">
            <v>Lchi31596</v>
          </cell>
          <cell r="B4242">
            <v>3</v>
          </cell>
        </row>
        <row r="4243">
          <cell r="A4243" t="str">
            <v>Lchi31597</v>
          </cell>
          <cell r="B4243">
            <v>1</v>
          </cell>
        </row>
        <row r="4244">
          <cell r="A4244" t="str">
            <v>Lchi31598</v>
          </cell>
          <cell r="B4244">
            <v>1</v>
          </cell>
        </row>
        <row r="4245">
          <cell r="A4245" t="str">
            <v>Lchi31599</v>
          </cell>
          <cell r="B4245">
            <v>1</v>
          </cell>
        </row>
        <row r="4246">
          <cell r="A4246" t="str">
            <v>Lchi35063</v>
          </cell>
          <cell r="B4246">
            <v>1</v>
          </cell>
        </row>
        <row r="4247">
          <cell r="A4247" t="str">
            <v>Lchi34696</v>
          </cell>
          <cell r="B4247">
            <v>3</v>
          </cell>
        </row>
        <row r="4248">
          <cell r="A4248" t="str">
            <v>Lchi34697</v>
          </cell>
          <cell r="B4248">
            <v>3</v>
          </cell>
        </row>
        <row r="4249">
          <cell r="A4249" t="str">
            <v>Lchi34698</v>
          </cell>
          <cell r="B4249">
            <v>3</v>
          </cell>
        </row>
        <row r="4250">
          <cell r="A4250" t="str">
            <v>Lchi34003</v>
          </cell>
          <cell r="B4250">
            <v>1</v>
          </cell>
        </row>
        <row r="4251">
          <cell r="A4251" t="str">
            <v>Lchi34004</v>
          </cell>
          <cell r="B4251">
            <v>1</v>
          </cell>
        </row>
        <row r="4252">
          <cell r="A4252" t="str">
            <v>Lchi31752</v>
          </cell>
          <cell r="B4252">
            <v>1</v>
          </cell>
        </row>
        <row r="4253">
          <cell r="A4253" t="str">
            <v>Lchi31753</v>
          </cell>
          <cell r="B4253">
            <v>1</v>
          </cell>
        </row>
        <row r="4254">
          <cell r="A4254" t="str">
            <v>Lchi31754</v>
          </cell>
          <cell r="B4254">
            <v>1</v>
          </cell>
        </row>
        <row r="4255">
          <cell r="A4255" t="str">
            <v>Lchi31755</v>
          </cell>
          <cell r="B4255">
            <v>1</v>
          </cell>
        </row>
        <row r="4256">
          <cell r="A4256" t="str">
            <v>Lchi31756</v>
          </cell>
          <cell r="B4256">
            <v>1</v>
          </cell>
        </row>
        <row r="4257">
          <cell r="A4257" t="str">
            <v>Lchi31757</v>
          </cell>
          <cell r="B4257">
            <v>1</v>
          </cell>
        </row>
        <row r="4258">
          <cell r="A4258" t="str">
            <v>Lchi31758</v>
          </cell>
          <cell r="B4258">
            <v>1</v>
          </cell>
        </row>
        <row r="4259">
          <cell r="A4259" t="str">
            <v>Lchi35215</v>
          </cell>
          <cell r="B4259">
            <v>1</v>
          </cell>
        </row>
        <row r="4260">
          <cell r="A4260" t="str">
            <v>Lchi34701</v>
          </cell>
          <cell r="B4260">
            <v>1</v>
          </cell>
        </row>
        <row r="4261">
          <cell r="A4261" t="str">
            <v>Lchi35001</v>
          </cell>
          <cell r="B4261">
            <v>1</v>
          </cell>
        </row>
        <row r="4262">
          <cell r="A4262" t="str">
            <v>Lchi35126</v>
          </cell>
          <cell r="B4262">
            <v>1</v>
          </cell>
        </row>
        <row r="4263">
          <cell r="A4263" t="str">
            <v>Lchi32927</v>
          </cell>
          <cell r="B4263">
            <v>1</v>
          </cell>
        </row>
        <row r="4264">
          <cell r="A4264" t="str">
            <v>Lchi35187</v>
          </cell>
          <cell r="B4264">
            <v>1</v>
          </cell>
        </row>
        <row r="4265">
          <cell r="A4265" t="str">
            <v>Lchi34967</v>
          </cell>
          <cell r="B4265">
            <v>1</v>
          </cell>
        </row>
        <row r="4266">
          <cell r="A4266" t="str">
            <v>Lchi33815</v>
          </cell>
          <cell r="B4266">
            <v>1</v>
          </cell>
        </row>
        <row r="4267">
          <cell r="A4267" t="str">
            <v>Lchi35182</v>
          </cell>
          <cell r="B4267">
            <v>1</v>
          </cell>
        </row>
        <row r="4268">
          <cell r="A4268" t="str">
            <v>Lchi34040</v>
          </cell>
          <cell r="B4268">
            <v>1</v>
          </cell>
        </row>
        <row r="4269">
          <cell r="A4269" t="str">
            <v>Lchi34041</v>
          </cell>
          <cell r="B4269">
            <v>1</v>
          </cell>
        </row>
        <row r="4270">
          <cell r="A4270" t="str">
            <v>Lchi34042</v>
          </cell>
          <cell r="B4270">
            <v>1</v>
          </cell>
        </row>
        <row r="4271">
          <cell r="A4271" t="str">
            <v>Lchi33851</v>
          </cell>
          <cell r="B4271">
            <v>3</v>
          </cell>
        </row>
        <row r="4272">
          <cell r="A4272" t="str">
            <v>Lchi33852</v>
          </cell>
          <cell r="B4272">
            <v>3</v>
          </cell>
        </row>
        <row r="4273">
          <cell r="A4273" t="str">
            <v>Lchi33853</v>
          </cell>
          <cell r="B4273">
            <v>1</v>
          </cell>
        </row>
        <row r="4274">
          <cell r="A4274" t="str">
            <v>Lchi34966</v>
          </cell>
          <cell r="B4274">
            <v>1</v>
          </cell>
        </row>
        <row r="4275">
          <cell r="A4275" t="str">
            <v>Lchi32108</v>
          </cell>
          <cell r="B4275">
            <v>1</v>
          </cell>
        </row>
        <row r="4276">
          <cell r="A4276" t="str">
            <v>Lchi32109</v>
          </cell>
          <cell r="B4276">
            <v>3</v>
          </cell>
        </row>
        <row r="4277">
          <cell r="A4277" t="str">
            <v>Lchi32110</v>
          </cell>
          <cell r="B4277">
            <v>3</v>
          </cell>
        </row>
        <row r="4278">
          <cell r="A4278" t="str">
            <v>Lchi32349</v>
          </cell>
          <cell r="B4278">
            <v>1</v>
          </cell>
        </row>
        <row r="4279">
          <cell r="A4279" t="str">
            <v>Lchi33825</v>
          </cell>
          <cell r="B4279">
            <v>1</v>
          </cell>
        </row>
        <row r="4280">
          <cell r="A4280" t="str">
            <v>Lchi33826</v>
          </cell>
          <cell r="B4280">
            <v>1</v>
          </cell>
        </row>
        <row r="4281">
          <cell r="A4281" t="str">
            <v>Lchi33827</v>
          </cell>
          <cell r="B4281">
            <v>1</v>
          </cell>
        </row>
        <row r="4282">
          <cell r="A4282" t="str">
            <v>Lchi33828</v>
          </cell>
          <cell r="B4282">
            <v>1</v>
          </cell>
        </row>
        <row r="4283">
          <cell r="A4283" t="str">
            <v>Lchi35180</v>
          </cell>
          <cell r="B4283">
            <v>1</v>
          </cell>
        </row>
        <row r="4284">
          <cell r="A4284" t="str">
            <v>Lchi35193</v>
          </cell>
          <cell r="B4284">
            <v>1</v>
          </cell>
        </row>
        <row r="4285">
          <cell r="A4285" t="str">
            <v>Lchi34706</v>
          </cell>
          <cell r="B4285">
            <v>1</v>
          </cell>
        </row>
        <row r="4286">
          <cell r="A4286" t="str">
            <v>Lchi35496</v>
          </cell>
          <cell r="B4286">
            <v>1</v>
          </cell>
        </row>
        <row r="4287">
          <cell r="A4287" t="str">
            <v>Lchi30232</v>
          </cell>
          <cell r="B4287">
            <v>1</v>
          </cell>
        </row>
        <row r="4288">
          <cell r="A4288" t="str">
            <v>Lchi30233</v>
          </cell>
          <cell r="B4288">
            <v>1</v>
          </cell>
        </row>
        <row r="4289">
          <cell r="A4289" t="str">
            <v>Lchi30234</v>
          </cell>
          <cell r="B4289">
            <v>1</v>
          </cell>
        </row>
        <row r="4290">
          <cell r="A4290" t="str">
            <v>Lchi30235</v>
          </cell>
          <cell r="B4290">
            <v>2</v>
          </cell>
        </row>
        <row r="4291">
          <cell r="A4291" t="str">
            <v>Lchi30236</v>
          </cell>
          <cell r="B4291">
            <v>1</v>
          </cell>
        </row>
        <row r="4292">
          <cell r="A4292" t="str">
            <v>Lchi30237</v>
          </cell>
          <cell r="B4292">
            <v>2</v>
          </cell>
        </row>
        <row r="4293">
          <cell r="A4293" t="str">
            <v>Lchi30238</v>
          </cell>
          <cell r="B4293">
            <v>1</v>
          </cell>
        </row>
        <row r="4294">
          <cell r="A4294" t="str">
            <v>Lchi30239</v>
          </cell>
          <cell r="B4294">
            <v>2</v>
          </cell>
        </row>
        <row r="4295">
          <cell r="A4295" t="str">
            <v>Lchi30240</v>
          </cell>
          <cell r="B4295">
            <v>1</v>
          </cell>
        </row>
        <row r="4296">
          <cell r="A4296" t="str">
            <v>Lchi30241</v>
          </cell>
          <cell r="B4296">
            <v>1</v>
          </cell>
        </row>
        <row r="4297">
          <cell r="A4297" t="str">
            <v>Lchi30242</v>
          </cell>
          <cell r="B4297">
            <v>3</v>
          </cell>
        </row>
        <row r="4298">
          <cell r="A4298" t="str">
            <v>Lchi30243</v>
          </cell>
          <cell r="B4298">
            <v>3</v>
          </cell>
        </row>
        <row r="4299">
          <cell r="A4299" t="str">
            <v>Lchi30244</v>
          </cell>
          <cell r="B4299">
            <v>1</v>
          </cell>
        </row>
        <row r="4300">
          <cell r="A4300" t="str">
            <v>Lchi30245</v>
          </cell>
          <cell r="B4300">
            <v>1</v>
          </cell>
        </row>
        <row r="4301">
          <cell r="A4301" t="str">
            <v>Lchi32401</v>
          </cell>
          <cell r="B4301">
            <v>3</v>
          </cell>
        </row>
        <row r="4302">
          <cell r="A4302" t="str">
            <v>Lchi32402</v>
          </cell>
          <cell r="B4302">
            <v>3</v>
          </cell>
        </row>
        <row r="4303">
          <cell r="A4303" t="str">
            <v>Lchi32403</v>
          </cell>
          <cell r="B4303">
            <v>1</v>
          </cell>
        </row>
        <row r="4304">
          <cell r="A4304" t="str">
            <v>Lchi34574</v>
          </cell>
          <cell r="B4304">
            <v>3</v>
          </cell>
        </row>
        <row r="4305">
          <cell r="A4305" t="str">
            <v>Lchi34575</v>
          </cell>
          <cell r="B4305">
            <v>3</v>
          </cell>
        </row>
        <row r="4306">
          <cell r="A4306" t="str">
            <v>Lchi34541</v>
          </cell>
          <cell r="B4306">
            <v>1</v>
          </cell>
        </row>
        <row r="4307">
          <cell r="A4307" t="str">
            <v>Lchi34542</v>
          </cell>
          <cell r="B4307">
            <v>1</v>
          </cell>
        </row>
        <row r="4308">
          <cell r="A4308" t="str">
            <v>Lchi34981</v>
          </cell>
          <cell r="B4308">
            <v>1</v>
          </cell>
        </row>
        <row r="4309">
          <cell r="A4309" t="str">
            <v>Lchi34891</v>
          </cell>
          <cell r="B4309">
            <v>1</v>
          </cell>
        </row>
        <row r="4310">
          <cell r="A4310" t="str">
            <v>Lchi34892</v>
          </cell>
          <cell r="B4310">
            <v>1</v>
          </cell>
        </row>
        <row r="4311">
          <cell r="A4311" t="str">
            <v>Lchi33628</v>
          </cell>
          <cell r="B4311">
            <v>1</v>
          </cell>
        </row>
        <row r="4312">
          <cell r="A4312" t="str">
            <v>Lchi33629</v>
          </cell>
          <cell r="B4312">
            <v>1</v>
          </cell>
        </row>
        <row r="4313">
          <cell r="A4313" t="str">
            <v>Lchi33630</v>
          </cell>
          <cell r="B4313">
            <v>1</v>
          </cell>
        </row>
        <row r="4314">
          <cell r="A4314" t="str">
            <v>Lchi35005</v>
          </cell>
          <cell r="B4314">
            <v>1</v>
          </cell>
        </row>
        <row r="4315">
          <cell r="A4315" t="str">
            <v>Lchi33361</v>
          </cell>
          <cell r="B4315">
            <v>1</v>
          </cell>
        </row>
        <row r="4316">
          <cell r="A4316" t="str">
            <v>Lchi33362</v>
          </cell>
          <cell r="B4316">
            <v>1</v>
          </cell>
        </row>
        <row r="4317">
          <cell r="A4317" t="str">
            <v>Lchi33363</v>
          </cell>
          <cell r="B4317">
            <v>1</v>
          </cell>
        </row>
        <row r="4318">
          <cell r="A4318" t="str">
            <v>Lchi35528</v>
          </cell>
          <cell r="B4318">
            <v>1</v>
          </cell>
        </row>
        <row r="4319">
          <cell r="A4319" t="str">
            <v>Lchi35170</v>
          </cell>
          <cell r="B4319">
            <v>1</v>
          </cell>
        </row>
        <row r="4320">
          <cell r="A4320" t="str">
            <v>Lchi35119</v>
          </cell>
          <cell r="B4320">
            <v>0</v>
          </cell>
        </row>
        <row r="4321">
          <cell r="A4321" t="str">
            <v>Lchi32458</v>
          </cell>
          <cell r="B4321">
            <v>1</v>
          </cell>
        </row>
        <row r="4322">
          <cell r="A4322" t="str">
            <v>Lchi32459</v>
          </cell>
          <cell r="B4322">
            <v>1</v>
          </cell>
        </row>
        <row r="4323">
          <cell r="A4323" t="str">
            <v>Lchi32460</v>
          </cell>
          <cell r="B4323">
            <v>1</v>
          </cell>
        </row>
        <row r="4324">
          <cell r="A4324" t="str">
            <v>Lchi32461</v>
          </cell>
          <cell r="B4324">
            <v>1</v>
          </cell>
        </row>
        <row r="4325">
          <cell r="A4325" t="str">
            <v>Lchi32462</v>
          </cell>
          <cell r="B4325">
            <v>1</v>
          </cell>
        </row>
        <row r="4326">
          <cell r="A4326" t="str">
            <v>Lchi35366</v>
          </cell>
          <cell r="B4326">
            <v>1</v>
          </cell>
        </row>
        <row r="4327">
          <cell r="A4327" t="str">
            <v>Lchi34947</v>
          </cell>
          <cell r="B4327">
            <v>1</v>
          </cell>
        </row>
        <row r="4328">
          <cell r="A4328" t="str">
            <v>Lchi34403</v>
          </cell>
          <cell r="B4328">
            <v>1</v>
          </cell>
        </row>
        <row r="4329">
          <cell r="A4329" t="str">
            <v>Lchi35451</v>
          </cell>
          <cell r="B4329">
            <v>1</v>
          </cell>
        </row>
        <row r="4330">
          <cell r="A4330" t="str">
            <v>Lchi33909</v>
          </cell>
          <cell r="B4330">
            <v>1</v>
          </cell>
        </row>
        <row r="4331">
          <cell r="A4331" t="str">
            <v>Lchi33910</v>
          </cell>
          <cell r="B4331">
            <v>1</v>
          </cell>
        </row>
        <row r="4332">
          <cell r="A4332" t="str">
            <v>Lchi33911</v>
          </cell>
          <cell r="B4332">
            <v>1</v>
          </cell>
        </row>
        <row r="4333">
          <cell r="A4333" t="str">
            <v>Lchi35022</v>
          </cell>
          <cell r="B4333">
            <v>1</v>
          </cell>
        </row>
        <row r="4334">
          <cell r="A4334" t="str">
            <v>Lchi34426</v>
          </cell>
          <cell r="B4334">
            <v>1</v>
          </cell>
        </row>
        <row r="4335">
          <cell r="A4335" t="str">
            <v>Lchi34359</v>
          </cell>
          <cell r="B4335">
            <v>1</v>
          </cell>
        </row>
        <row r="4336">
          <cell r="A4336" t="str">
            <v>Lchi33335</v>
          </cell>
          <cell r="B4336">
            <v>3</v>
          </cell>
        </row>
        <row r="4337">
          <cell r="A4337" t="str">
            <v>Lchi33336</v>
          </cell>
          <cell r="B4337">
            <v>3</v>
          </cell>
        </row>
        <row r="4338">
          <cell r="A4338" t="str">
            <v>Lchi33337</v>
          </cell>
          <cell r="B4338">
            <v>1</v>
          </cell>
        </row>
        <row r="4339">
          <cell r="A4339" t="str">
            <v>Lchi33338</v>
          </cell>
          <cell r="B4339">
            <v>1</v>
          </cell>
        </row>
        <row r="4340">
          <cell r="A4340" t="str">
            <v>Lchi34963</v>
          </cell>
          <cell r="B4340">
            <v>1</v>
          </cell>
        </row>
        <row r="4341">
          <cell r="A4341" t="str">
            <v>Lchi35139</v>
          </cell>
          <cell r="B4341">
            <v>1</v>
          </cell>
        </row>
        <row r="4342">
          <cell r="A4342" t="str">
            <v>Lchi33520</v>
          </cell>
          <cell r="B4342">
            <v>1</v>
          </cell>
        </row>
        <row r="4343">
          <cell r="A4343" t="str">
            <v>Lchi33521</v>
          </cell>
          <cell r="B4343">
            <v>1</v>
          </cell>
        </row>
        <row r="4344">
          <cell r="A4344" t="str">
            <v>Lchi32631</v>
          </cell>
          <cell r="B4344">
            <v>1</v>
          </cell>
        </row>
        <row r="4345">
          <cell r="A4345" t="str">
            <v>Lchi32632</v>
          </cell>
          <cell r="B4345">
            <v>1</v>
          </cell>
        </row>
        <row r="4346">
          <cell r="A4346" t="str">
            <v>Lchi32634</v>
          </cell>
          <cell r="B4346">
            <v>1</v>
          </cell>
        </row>
        <row r="4347">
          <cell r="A4347" t="str">
            <v>Lchi34324</v>
          </cell>
          <cell r="B4347">
            <v>1</v>
          </cell>
        </row>
        <row r="4348">
          <cell r="A4348" t="str">
            <v>Lchi34325</v>
          </cell>
          <cell r="B4348">
            <v>1</v>
          </cell>
        </row>
        <row r="4349">
          <cell r="A4349" t="str">
            <v>Lchi35011</v>
          </cell>
          <cell r="B4349">
            <v>1</v>
          </cell>
        </row>
        <row r="4350">
          <cell r="A4350" t="str">
            <v>Lchi34536</v>
          </cell>
          <cell r="B4350">
            <v>1</v>
          </cell>
        </row>
        <row r="4351">
          <cell r="A4351" t="str">
            <v>Lchi32047</v>
          </cell>
          <cell r="B4351">
            <v>1</v>
          </cell>
        </row>
        <row r="4352">
          <cell r="A4352" t="str">
            <v>Lchi32048</v>
          </cell>
          <cell r="B4352">
            <v>1</v>
          </cell>
        </row>
        <row r="4353">
          <cell r="A4353" t="str">
            <v>Lchi32049</v>
          </cell>
          <cell r="B4353">
            <v>1</v>
          </cell>
        </row>
        <row r="4354">
          <cell r="A4354" t="str">
            <v>Lchi32050</v>
          </cell>
          <cell r="B4354">
            <v>1</v>
          </cell>
        </row>
        <row r="4355">
          <cell r="A4355" t="str">
            <v>Lchi32051</v>
          </cell>
          <cell r="B4355">
            <v>1</v>
          </cell>
        </row>
        <row r="4356">
          <cell r="A4356" t="str">
            <v>Lchi32052</v>
          </cell>
          <cell r="B4356">
            <v>1</v>
          </cell>
        </row>
        <row r="4357">
          <cell r="A4357" t="str">
            <v>Lchi32053</v>
          </cell>
          <cell r="B4357">
            <v>1</v>
          </cell>
        </row>
        <row r="4358">
          <cell r="A4358" t="str">
            <v>Lchi35494</v>
          </cell>
          <cell r="B4358">
            <v>1</v>
          </cell>
        </row>
        <row r="4359">
          <cell r="A4359" t="str">
            <v>Lchi33144</v>
          </cell>
          <cell r="B4359">
            <v>1</v>
          </cell>
        </row>
        <row r="4360">
          <cell r="A4360" t="str">
            <v>Lchi33145</v>
          </cell>
          <cell r="B4360">
            <v>1</v>
          </cell>
        </row>
        <row r="4361">
          <cell r="A4361" t="str">
            <v>Lchi33146</v>
          </cell>
          <cell r="B4361">
            <v>1</v>
          </cell>
        </row>
        <row r="4362">
          <cell r="A4362" t="str">
            <v>Lchi35194</v>
          </cell>
          <cell r="B4362">
            <v>1</v>
          </cell>
        </row>
        <row r="4363">
          <cell r="A4363" t="str">
            <v>Lchi35431</v>
          </cell>
          <cell r="B4363">
            <v>1</v>
          </cell>
        </row>
        <row r="4364">
          <cell r="A4364" t="str">
            <v>Lchi34217</v>
          </cell>
          <cell r="B4364">
            <v>1</v>
          </cell>
        </row>
        <row r="4365">
          <cell r="A4365" t="str">
            <v>Lchi34218</v>
          </cell>
          <cell r="B4365">
            <v>1</v>
          </cell>
        </row>
        <row r="4366">
          <cell r="A4366" t="str">
            <v>Lchi31304</v>
          </cell>
          <cell r="B4366">
            <v>1</v>
          </cell>
        </row>
        <row r="4367">
          <cell r="A4367" t="str">
            <v>Lchi31305</v>
          </cell>
          <cell r="B4367">
            <v>1</v>
          </cell>
        </row>
        <row r="4368">
          <cell r="A4368" t="str">
            <v>Lchi31306</v>
          </cell>
          <cell r="B4368">
            <v>1</v>
          </cell>
        </row>
        <row r="4369">
          <cell r="A4369" t="str">
            <v>Lchi31307</v>
          </cell>
          <cell r="B4369">
            <v>1</v>
          </cell>
        </row>
        <row r="4370">
          <cell r="A4370" t="str">
            <v>Lchi31308</v>
          </cell>
          <cell r="B4370">
            <v>3</v>
          </cell>
        </row>
        <row r="4371">
          <cell r="A4371" t="str">
            <v>Lchi31309</v>
          </cell>
          <cell r="B4371">
            <v>3</v>
          </cell>
        </row>
        <row r="4372">
          <cell r="A4372" t="str">
            <v>Lchi31310</v>
          </cell>
          <cell r="B4372">
            <v>1</v>
          </cell>
        </row>
        <row r="4373">
          <cell r="A4373" t="str">
            <v>Lchi31311</v>
          </cell>
          <cell r="B4373">
            <v>1</v>
          </cell>
        </row>
        <row r="4374">
          <cell r="A4374" t="str">
            <v>Lchi31312</v>
          </cell>
          <cell r="B4374">
            <v>2</v>
          </cell>
        </row>
        <row r="4375">
          <cell r="A4375" t="str">
            <v>Lchi31313</v>
          </cell>
          <cell r="B4375">
            <v>1</v>
          </cell>
        </row>
        <row r="4376">
          <cell r="A4376" t="str">
            <v>Lchi31314</v>
          </cell>
          <cell r="B4376">
            <v>1</v>
          </cell>
        </row>
        <row r="4377">
          <cell r="A4377" t="str">
            <v>Lchi31315</v>
          </cell>
          <cell r="B4377">
            <v>1</v>
          </cell>
        </row>
        <row r="4378">
          <cell r="A4378" t="str">
            <v>Lchi31316</v>
          </cell>
          <cell r="B4378">
            <v>1</v>
          </cell>
        </row>
        <row r="4379">
          <cell r="A4379" t="str">
            <v>Lchi23659</v>
          </cell>
          <cell r="B4379">
            <v>1</v>
          </cell>
        </row>
        <row r="4380">
          <cell r="A4380" t="str">
            <v>Lchi23660</v>
          </cell>
          <cell r="B4380">
            <v>0</v>
          </cell>
        </row>
        <row r="4381">
          <cell r="A4381" t="str">
            <v>Lchi23661</v>
          </cell>
          <cell r="B4381">
            <v>2</v>
          </cell>
        </row>
        <row r="4382">
          <cell r="A4382" t="str">
            <v>Lchi23662</v>
          </cell>
          <cell r="B4382">
            <v>1</v>
          </cell>
        </row>
        <row r="4383">
          <cell r="A4383" t="str">
            <v>Lchi23663</v>
          </cell>
          <cell r="B4383">
            <v>1</v>
          </cell>
        </row>
        <row r="4384">
          <cell r="A4384" t="str">
            <v>Lchi23664</v>
          </cell>
          <cell r="B4384">
            <v>1</v>
          </cell>
        </row>
        <row r="4385">
          <cell r="A4385" t="str">
            <v>Lchi23665</v>
          </cell>
          <cell r="B4385">
            <v>2</v>
          </cell>
        </row>
        <row r="4386">
          <cell r="A4386" t="str">
            <v>Lchi23666</v>
          </cell>
          <cell r="B4386">
            <v>1</v>
          </cell>
        </row>
        <row r="4387">
          <cell r="A4387" t="str">
            <v>Lchi23667</v>
          </cell>
          <cell r="B4387">
            <v>2</v>
          </cell>
        </row>
        <row r="4388">
          <cell r="A4388" t="str">
            <v>Lchi23668</v>
          </cell>
          <cell r="B4388">
            <v>1</v>
          </cell>
        </row>
        <row r="4389">
          <cell r="A4389" t="str">
            <v>Lchi23669</v>
          </cell>
          <cell r="B4389">
            <v>1</v>
          </cell>
        </row>
        <row r="4390">
          <cell r="A4390" t="str">
            <v>Lchi23670</v>
          </cell>
          <cell r="B4390">
            <v>2</v>
          </cell>
        </row>
        <row r="4391">
          <cell r="A4391" t="str">
            <v>Lchi23671</v>
          </cell>
          <cell r="B4391">
            <v>1</v>
          </cell>
        </row>
        <row r="4392">
          <cell r="A4392" t="str">
            <v>Lchi23672</v>
          </cell>
          <cell r="B4392">
            <v>2</v>
          </cell>
        </row>
        <row r="4393">
          <cell r="A4393" t="str">
            <v>Lchi23673</v>
          </cell>
          <cell r="B4393">
            <v>1</v>
          </cell>
        </row>
        <row r="4394">
          <cell r="A4394" t="str">
            <v>Lchi23675</v>
          </cell>
          <cell r="B4394">
            <v>1</v>
          </cell>
        </row>
        <row r="4395">
          <cell r="A4395" t="str">
            <v>Lchi23676</v>
          </cell>
          <cell r="B4395">
            <v>1</v>
          </cell>
        </row>
        <row r="4396">
          <cell r="A4396" t="str">
            <v>Lchi23677</v>
          </cell>
          <cell r="B4396">
            <v>1</v>
          </cell>
        </row>
        <row r="4397">
          <cell r="A4397" t="str">
            <v>Lchi23678</v>
          </cell>
          <cell r="B4397">
            <v>1</v>
          </cell>
        </row>
        <row r="4398">
          <cell r="A4398" t="str">
            <v>Lchi23679</v>
          </cell>
          <cell r="B4398">
            <v>1</v>
          </cell>
        </row>
        <row r="4399">
          <cell r="A4399" t="str">
            <v>Lchi23680</v>
          </cell>
          <cell r="B4399">
            <v>1</v>
          </cell>
        </row>
        <row r="4400">
          <cell r="A4400" t="str">
            <v>Lchi23681</v>
          </cell>
          <cell r="B4400">
            <v>1</v>
          </cell>
        </row>
        <row r="4401">
          <cell r="A4401" t="str">
            <v>Lchi23682</v>
          </cell>
          <cell r="B4401">
            <v>1</v>
          </cell>
        </row>
        <row r="4402">
          <cell r="A4402" t="str">
            <v>Lchi23684</v>
          </cell>
          <cell r="B4402">
            <v>1</v>
          </cell>
        </row>
        <row r="4403">
          <cell r="A4403" t="str">
            <v>Lchi23685</v>
          </cell>
          <cell r="B4403">
            <v>0</v>
          </cell>
        </row>
        <row r="4404">
          <cell r="A4404" t="str">
            <v>Lchi23686</v>
          </cell>
          <cell r="B4404">
            <v>1</v>
          </cell>
        </row>
        <row r="4405">
          <cell r="A4405" t="str">
            <v>Lchi23687</v>
          </cell>
          <cell r="B4405">
            <v>3</v>
          </cell>
        </row>
        <row r="4406">
          <cell r="A4406" t="str">
            <v>Lchi23688</v>
          </cell>
          <cell r="B4406">
            <v>3</v>
          </cell>
        </row>
        <row r="4407">
          <cell r="A4407" t="str">
            <v>Lchi23689</v>
          </cell>
          <cell r="B4407">
            <v>0</v>
          </cell>
        </row>
        <row r="4408">
          <cell r="A4408" t="str">
            <v>Lchi23690</v>
          </cell>
          <cell r="B4408">
            <v>1</v>
          </cell>
        </row>
        <row r="4409">
          <cell r="A4409" t="str">
            <v>Lchi23691</v>
          </cell>
          <cell r="B4409">
            <v>1</v>
          </cell>
        </row>
        <row r="4410">
          <cell r="A4410" t="str">
            <v>Lchi23692</v>
          </cell>
          <cell r="B4410">
            <v>1</v>
          </cell>
        </row>
        <row r="4411">
          <cell r="A4411" t="str">
            <v>Lchi23693</v>
          </cell>
          <cell r="B4411">
            <v>1</v>
          </cell>
        </row>
        <row r="4412">
          <cell r="A4412" t="str">
            <v>Lchi23695</v>
          </cell>
          <cell r="B4412">
            <v>1</v>
          </cell>
        </row>
        <row r="4413">
          <cell r="A4413" t="str">
            <v>Lchi23696</v>
          </cell>
          <cell r="B4413">
            <v>2</v>
          </cell>
        </row>
        <row r="4414">
          <cell r="A4414" t="str">
            <v>Lchi23697</v>
          </cell>
          <cell r="B4414">
            <v>1</v>
          </cell>
        </row>
        <row r="4415">
          <cell r="A4415" t="str">
            <v>Lchi23698</v>
          </cell>
          <cell r="B4415">
            <v>1</v>
          </cell>
        </row>
        <row r="4416">
          <cell r="A4416" t="str">
            <v>Lchi23699</v>
          </cell>
          <cell r="B4416">
            <v>1</v>
          </cell>
        </row>
        <row r="4417">
          <cell r="A4417" t="str">
            <v>Lchi23700</v>
          </cell>
          <cell r="B4417">
            <v>1</v>
          </cell>
        </row>
        <row r="4418">
          <cell r="A4418" t="str">
            <v>Lchi23701</v>
          </cell>
          <cell r="B4418">
            <v>0</v>
          </cell>
        </row>
        <row r="4419">
          <cell r="A4419" t="str">
            <v>Lchi23702</v>
          </cell>
          <cell r="B4419">
            <v>0</v>
          </cell>
        </row>
        <row r="4420">
          <cell r="A4420" t="str">
            <v>Lchi23703</v>
          </cell>
          <cell r="B4420">
            <v>1</v>
          </cell>
        </row>
        <row r="4421">
          <cell r="A4421" t="str">
            <v>Lchi23704</v>
          </cell>
          <cell r="B4421">
            <v>1</v>
          </cell>
        </row>
        <row r="4422">
          <cell r="A4422" t="str">
            <v>Lchi23705</v>
          </cell>
          <cell r="B4422">
            <v>1</v>
          </cell>
        </row>
        <row r="4423">
          <cell r="A4423" t="str">
            <v>Lchi23706</v>
          </cell>
          <cell r="B4423">
            <v>1</v>
          </cell>
        </row>
        <row r="4424">
          <cell r="A4424" t="str">
            <v>Lchi23707</v>
          </cell>
          <cell r="B4424">
            <v>1</v>
          </cell>
        </row>
        <row r="4425">
          <cell r="A4425" t="str">
            <v>Lchi23708</v>
          </cell>
          <cell r="B4425">
            <v>1</v>
          </cell>
        </row>
        <row r="4426">
          <cell r="A4426" t="str">
            <v>Lchi23709</v>
          </cell>
          <cell r="B4426">
            <v>1</v>
          </cell>
        </row>
        <row r="4427">
          <cell r="A4427" t="str">
            <v>Lchi23710</v>
          </cell>
          <cell r="B4427">
            <v>1</v>
          </cell>
        </row>
        <row r="4428">
          <cell r="A4428" t="str">
            <v>Lchi23711</v>
          </cell>
          <cell r="B4428">
            <v>1</v>
          </cell>
        </row>
        <row r="4429">
          <cell r="A4429" t="str">
            <v>Lchi23712</v>
          </cell>
          <cell r="B4429">
            <v>1</v>
          </cell>
        </row>
        <row r="4430">
          <cell r="A4430" t="str">
            <v>Lchi23713</v>
          </cell>
          <cell r="B4430">
            <v>1</v>
          </cell>
        </row>
        <row r="4431">
          <cell r="A4431" t="str">
            <v>Lchi35313</v>
          </cell>
          <cell r="B4431">
            <v>1</v>
          </cell>
        </row>
        <row r="4432">
          <cell r="A4432" t="str">
            <v>Lchi35131</v>
          </cell>
          <cell r="B4432">
            <v>1</v>
          </cell>
        </row>
        <row r="4433">
          <cell r="A4433" t="str">
            <v>Lchi35285</v>
          </cell>
          <cell r="B4433">
            <v>1</v>
          </cell>
        </row>
        <row r="4434">
          <cell r="A4434" t="str">
            <v>Lchi35316</v>
          </cell>
          <cell r="B4434">
            <v>1</v>
          </cell>
        </row>
        <row r="4435">
          <cell r="A4435" t="str">
            <v>Lchi35445</v>
          </cell>
          <cell r="B4435">
            <v>1</v>
          </cell>
        </row>
        <row r="4436">
          <cell r="A4436" t="str">
            <v>Lchi33690</v>
          </cell>
          <cell r="B4436">
            <v>1</v>
          </cell>
        </row>
        <row r="4437">
          <cell r="A4437" t="str">
            <v>Lchi33691</v>
          </cell>
          <cell r="B4437">
            <v>1</v>
          </cell>
        </row>
        <row r="4438">
          <cell r="A4438" t="str">
            <v>Lchi33692</v>
          </cell>
          <cell r="B4438">
            <v>1</v>
          </cell>
        </row>
        <row r="4439">
          <cell r="A4439" t="str">
            <v>Lchi33887</v>
          </cell>
          <cell r="B4439">
            <v>1</v>
          </cell>
        </row>
        <row r="4440">
          <cell r="A4440" t="str">
            <v>Lchi33888</v>
          </cell>
          <cell r="B4440">
            <v>3</v>
          </cell>
        </row>
        <row r="4441">
          <cell r="A4441" t="str">
            <v>Lchi33889</v>
          </cell>
          <cell r="B4441">
            <v>3</v>
          </cell>
        </row>
        <row r="4442">
          <cell r="A4442" t="str">
            <v>Lchi34677</v>
          </cell>
          <cell r="B4442">
            <v>1</v>
          </cell>
        </row>
        <row r="4443">
          <cell r="A4443" t="str">
            <v>Lchi34609</v>
          </cell>
          <cell r="B4443">
            <v>1</v>
          </cell>
        </row>
        <row r="4444">
          <cell r="A4444" t="str">
            <v>Lchi34610</v>
          </cell>
          <cell r="B4444">
            <v>1</v>
          </cell>
        </row>
        <row r="4445">
          <cell r="A4445" t="str">
            <v>Lchi35467</v>
          </cell>
          <cell r="B4445">
            <v>1</v>
          </cell>
        </row>
        <row r="4446">
          <cell r="A4446" t="str">
            <v>Lchi34943</v>
          </cell>
          <cell r="B4446">
            <v>1</v>
          </cell>
        </row>
        <row r="4447">
          <cell r="A4447" t="str">
            <v>Lchi34534</v>
          </cell>
          <cell r="B4447">
            <v>1</v>
          </cell>
        </row>
        <row r="4448">
          <cell r="A4448" t="str">
            <v>Lchi34726</v>
          </cell>
          <cell r="B4448">
            <v>1</v>
          </cell>
        </row>
        <row r="4449">
          <cell r="A4449" t="str">
            <v>Lchi34727</v>
          </cell>
          <cell r="B4449">
            <v>1</v>
          </cell>
        </row>
        <row r="4450">
          <cell r="A4450" t="str">
            <v>Lchi33847</v>
          </cell>
          <cell r="B4450">
            <v>1</v>
          </cell>
        </row>
        <row r="4451">
          <cell r="A4451" t="str">
            <v>Lchi33848</v>
          </cell>
          <cell r="B4451">
            <v>1</v>
          </cell>
        </row>
        <row r="4452">
          <cell r="A4452" t="str">
            <v>Lchi35425</v>
          </cell>
          <cell r="B4452">
            <v>1</v>
          </cell>
        </row>
        <row r="4453">
          <cell r="A4453" t="str">
            <v>Lchi31462</v>
          </cell>
          <cell r="B4453">
            <v>1</v>
          </cell>
        </row>
        <row r="4454">
          <cell r="A4454" t="str">
            <v>Lchi31463</v>
          </cell>
          <cell r="B4454">
            <v>1</v>
          </cell>
        </row>
        <row r="4455">
          <cell r="A4455" t="str">
            <v>Lchi31465</v>
          </cell>
          <cell r="B4455">
            <v>1</v>
          </cell>
        </row>
        <row r="4456">
          <cell r="A4456" t="str">
            <v>Lchi31466</v>
          </cell>
          <cell r="B4456">
            <v>1</v>
          </cell>
        </row>
        <row r="4457">
          <cell r="A4457" t="str">
            <v>Lchi31467</v>
          </cell>
          <cell r="B4457">
            <v>1</v>
          </cell>
        </row>
        <row r="4458">
          <cell r="A4458" t="str">
            <v>Lchi31468</v>
          </cell>
          <cell r="B4458">
            <v>1</v>
          </cell>
        </row>
        <row r="4459">
          <cell r="A4459" t="str">
            <v>Lchi35489</v>
          </cell>
          <cell r="B4459">
            <v>1</v>
          </cell>
        </row>
        <row r="4460">
          <cell r="A4460" t="str">
            <v>Lchi31522</v>
          </cell>
          <cell r="B4460">
            <v>2</v>
          </cell>
        </row>
        <row r="4461">
          <cell r="A4461" t="str">
            <v>Lchi31523</v>
          </cell>
          <cell r="B4461">
            <v>1</v>
          </cell>
        </row>
        <row r="4462">
          <cell r="A4462" t="str">
            <v>Lchi31524</v>
          </cell>
          <cell r="B4462">
            <v>1</v>
          </cell>
        </row>
        <row r="4463">
          <cell r="A4463" t="str">
            <v>Lchi31525</v>
          </cell>
          <cell r="B4463">
            <v>1</v>
          </cell>
        </row>
        <row r="4464">
          <cell r="A4464" t="str">
            <v>Lchi31526</v>
          </cell>
          <cell r="B4464">
            <v>2</v>
          </cell>
        </row>
        <row r="4465">
          <cell r="A4465" t="str">
            <v>Lchi31528</v>
          </cell>
          <cell r="B4465">
            <v>1</v>
          </cell>
        </row>
        <row r="4466">
          <cell r="A4466" t="str">
            <v>Lchi31529</v>
          </cell>
          <cell r="B4466">
            <v>1</v>
          </cell>
        </row>
        <row r="4467">
          <cell r="A4467" t="str">
            <v>Lchi31530</v>
          </cell>
          <cell r="B4467">
            <v>1</v>
          </cell>
        </row>
        <row r="4468">
          <cell r="A4468" t="str">
            <v>Lchi31531</v>
          </cell>
          <cell r="B4468">
            <v>1</v>
          </cell>
        </row>
        <row r="4469">
          <cell r="A4469" t="str">
            <v>Lchi34928</v>
          </cell>
          <cell r="B4469">
            <v>1</v>
          </cell>
        </row>
        <row r="4470">
          <cell r="A4470" t="str">
            <v>Lchi34678</v>
          </cell>
          <cell r="B4470">
            <v>1</v>
          </cell>
        </row>
        <row r="4471">
          <cell r="A4471" t="str">
            <v>Lchi32244</v>
          </cell>
          <cell r="B4471">
            <v>1</v>
          </cell>
        </row>
        <row r="4472">
          <cell r="A4472" t="str">
            <v>Lchi32245</v>
          </cell>
          <cell r="B4472">
            <v>1</v>
          </cell>
        </row>
        <row r="4473">
          <cell r="A4473" t="str">
            <v>Lchi32246</v>
          </cell>
          <cell r="B4473">
            <v>1</v>
          </cell>
        </row>
        <row r="4474">
          <cell r="A4474" t="str">
            <v>Lchi32247</v>
          </cell>
          <cell r="B4474">
            <v>1</v>
          </cell>
        </row>
        <row r="4475">
          <cell r="A4475" t="str">
            <v>Lchi34626</v>
          </cell>
          <cell r="B4475">
            <v>1</v>
          </cell>
        </row>
        <row r="4476">
          <cell r="A4476" t="str">
            <v>Lchi34710</v>
          </cell>
          <cell r="B4476">
            <v>1</v>
          </cell>
        </row>
        <row r="4477">
          <cell r="A4477" t="str">
            <v>Lchi33942</v>
          </cell>
          <cell r="B4477">
            <v>1</v>
          </cell>
        </row>
        <row r="4478">
          <cell r="A4478" t="str">
            <v>Lchi33943</v>
          </cell>
          <cell r="B4478">
            <v>3</v>
          </cell>
        </row>
        <row r="4479">
          <cell r="A4479" t="str">
            <v>Lchi33944</v>
          </cell>
          <cell r="B4479">
            <v>3</v>
          </cell>
        </row>
        <row r="4480">
          <cell r="A4480" t="str">
            <v>Lchi33780</v>
          </cell>
          <cell r="B4480">
            <v>1</v>
          </cell>
        </row>
        <row r="4481">
          <cell r="A4481" t="str">
            <v>Lchi33781</v>
          </cell>
          <cell r="B4481">
            <v>1</v>
          </cell>
        </row>
        <row r="4482">
          <cell r="A4482" t="str">
            <v>Lchi33782</v>
          </cell>
          <cell r="B4482">
            <v>1</v>
          </cell>
        </row>
        <row r="4483">
          <cell r="A4483" t="str">
            <v>Lchi33312</v>
          </cell>
          <cell r="B4483">
            <v>1</v>
          </cell>
        </row>
        <row r="4484">
          <cell r="A4484" t="str">
            <v>Lchi33313</v>
          </cell>
          <cell r="B4484">
            <v>1</v>
          </cell>
        </row>
        <row r="4485">
          <cell r="A4485" t="str">
            <v>Lchi33314</v>
          </cell>
          <cell r="B4485">
            <v>1</v>
          </cell>
        </row>
        <row r="4486">
          <cell r="A4486" t="str">
            <v>Lchi34920</v>
          </cell>
          <cell r="B4486">
            <v>1</v>
          </cell>
        </row>
        <row r="4487">
          <cell r="A4487" t="str">
            <v>Lchi34921</v>
          </cell>
          <cell r="B4487">
            <v>1</v>
          </cell>
        </row>
        <row r="4488">
          <cell r="A4488" t="str">
            <v>Lchi32521</v>
          </cell>
          <cell r="B4488">
            <v>1</v>
          </cell>
        </row>
        <row r="4489">
          <cell r="A4489" t="str">
            <v>Lchi32522</v>
          </cell>
          <cell r="B4489">
            <v>1</v>
          </cell>
        </row>
        <row r="4490">
          <cell r="A4490" t="str">
            <v>Lchi32523</v>
          </cell>
          <cell r="B4490">
            <v>1</v>
          </cell>
        </row>
        <row r="4491">
          <cell r="A4491" t="str">
            <v>Lchi35475</v>
          </cell>
          <cell r="B4491">
            <v>1</v>
          </cell>
        </row>
        <row r="4492">
          <cell r="A4492" t="str">
            <v>Lchi33444</v>
          </cell>
          <cell r="B4492">
            <v>1</v>
          </cell>
        </row>
        <row r="4493">
          <cell r="A4493" t="str">
            <v>Lchi33445</v>
          </cell>
          <cell r="B4493">
            <v>1</v>
          </cell>
        </row>
        <row r="4494">
          <cell r="A4494" t="str">
            <v>Lchi33446</v>
          </cell>
          <cell r="B4494">
            <v>1</v>
          </cell>
        </row>
        <row r="4495">
          <cell r="A4495" t="str">
            <v>Lchi33447</v>
          </cell>
          <cell r="B4495">
            <v>1</v>
          </cell>
        </row>
        <row r="4496">
          <cell r="A4496" t="str">
            <v>Lchi34126</v>
          </cell>
          <cell r="B4496">
            <v>1</v>
          </cell>
        </row>
        <row r="4497">
          <cell r="A4497" t="str">
            <v>Lchi34127</v>
          </cell>
          <cell r="B4497">
            <v>1</v>
          </cell>
        </row>
        <row r="4498">
          <cell r="A4498" t="str">
            <v>Lchi35210</v>
          </cell>
          <cell r="B4498">
            <v>1</v>
          </cell>
        </row>
        <row r="4499">
          <cell r="A4499" t="str">
            <v>Lchi35132</v>
          </cell>
          <cell r="B4499">
            <v>1</v>
          </cell>
        </row>
        <row r="4500">
          <cell r="A4500" t="str">
            <v>Lchi33965</v>
          </cell>
          <cell r="B4500">
            <v>1</v>
          </cell>
        </row>
        <row r="4501">
          <cell r="A4501" t="str">
            <v>Lchi33966</v>
          </cell>
          <cell r="B4501">
            <v>1</v>
          </cell>
        </row>
        <row r="4502">
          <cell r="A4502" t="str">
            <v>Lchi33681</v>
          </cell>
          <cell r="B4502">
            <v>1</v>
          </cell>
        </row>
        <row r="4503">
          <cell r="A4503" t="str">
            <v>Lchi33682</v>
          </cell>
          <cell r="B4503">
            <v>1</v>
          </cell>
        </row>
        <row r="4504">
          <cell r="A4504" t="str">
            <v>Lchi33683</v>
          </cell>
          <cell r="B4504">
            <v>1</v>
          </cell>
        </row>
        <row r="4505">
          <cell r="A4505" t="str">
            <v>Lchi33684</v>
          </cell>
          <cell r="B4505">
            <v>1</v>
          </cell>
        </row>
        <row r="4506">
          <cell r="A4506" t="str">
            <v>Lchi34606</v>
          </cell>
          <cell r="B4506">
            <v>0</v>
          </cell>
        </row>
        <row r="4507">
          <cell r="A4507" t="str">
            <v>Lchi35143</v>
          </cell>
          <cell r="B4507">
            <v>1</v>
          </cell>
        </row>
        <row r="4508">
          <cell r="A4508" t="str">
            <v>Lchi34660</v>
          </cell>
          <cell r="B4508">
            <v>1</v>
          </cell>
        </row>
        <row r="4509">
          <cell r="A4509" t="str">
            <v>Lchi34353</v>
          </cell>
          <cell r="B4509">
            <v>1</v>
          </cell>
        </row>
        <row r="4510">
          <cell r="A4510" t="str">
            <v>Lchi35482</v>
          </cell>
          <cell r="B4510">
            <v>1</v>
          </cell>
        </row>
        <row r="4511">
          <cell r="A4511" t="str">
            <v>Lchi32615</v>
          </cell>
          <cell r="B4511">
            <v>1</v>
          </cell>
        </row>
        <row r="4512">
          <cell r="A4512" t="str">
            <v>Lchi32616</v>
          </cell>
          <cell r="B4512">
            <v>1</v>
          </cell>
        </row>
        <row r="4513">
          <cell r="A4513" t="str">
            <v>Lchi32617</v>
          </cell>
          <cell r="B4513">
            <v>1</v>
          </cell>
        </row>
        <row r="4514">
          <cell r="A4514" t="str">
            <v>Lchi33119</v>
          </cell>
          <cell r="B4514">
            <v>1</v>
          </cell>
        </row>
        <row r="4515">
          <cell r="A4515" t="str">
            <v>Lchi33120</v>
          </cell>
          <cell r="B4515">
            <v>1</v>
          </cell>
        </row>
        <row r="4516">
          <cell r="A4516" t="str">
            <v>Lchi33121</v>
          </cell>
          <cell r="B4516">
            <v>1</v>
          </cell>
        </row>
        <row r="4517">
          <cell r="A4517" t="str">
            <v>Lchi33122</v>
          </cell>
          <cell r="B4517">
            <v>1</v>
          </cell>
        </row>
        <row r="4518">
          <cell r="A4518" t="str">
            <v>Lchi34995</v>
          </cell>
          <cell r="B4518">
            <v>1</v>
          </cell>
        </row>
        <row r="4519">
          <cell r="A4519" t="str">
            <v>Lchi34607</v>
          </cell>
          <cell r="B4519">
            <v>1</v>
          </cell>
        </row>
        <row r="4520">
          <cell r="A4520" t="str">
            <v>Lchi34608</v>
          </cell>
          <cell r="B4520">
            <v>1</v>
          </cell>
        </row>
        <row r="4521">
          <cell r="A4521" t="str">
            <v>Lchi33062</v>
          </cell>
          <cell r="B4521">
            <v>3</v>
          </cell>
        </row>
        <row r="4522">
          <cell r="A4522" t="str">
            <v>Lchi33063</v>
          </cell>
          <cell r="B4522">
            <v>3</v>
          </cell>
        </row>
        <row r="4523">
          <cell r="A4523" t="str">
            <v>Lchi33064</v>
          </cell>
          <cell r="B4523">
            <v>2</v>
          </cell>
        </row>
        <row r="4524">
          <cell r="A4524" t="str">
            <v>Lchi33452</v>
          </cell>
          <cell r="B4524">
            <v>1</v>
          </cell>
        </row>
        <row r="4525">
          <cell r="A4525" t="str">
            <v>Lchi33540</v>
          </cell>
          <cell r="B4525">
            <v>1</v>
          </cell>
        </row>
        <row r="4526">
          <cell r="A4526" t="str">
            <v>Lchi33541</v>
          </cell>
          <cell r="B4526">
            <v>1</v>
          </cell>
        </row>
        <row r="4527">
          <cell r="A4527" t="str">
            <v>Lchi33542</v>
          </cell>
          <cell r="B4527">
            <v>1</v>
          </cell>
        </row>
        <row r="4528">
          <cell r="A4528" t="str">
            <v>Lchi34603</v>
          </cell>
          <cell r="B4528">
            <v>1</v>
          </cell>
        </row>
        <row r="4529">
          <cell r="A4529" t="str">
            <v>Lchi34863</v>
          </cell>
          <cell r="B4529">
            <v>1</v>
          </cell>
        </row>
        <row r="4530">
          <cell r="A4530" t="str">
            <v>Lchi35347</v>
          </cell>
          <cell r="B4530">
            <v>1</v>
          </cell>
        </row>
        <row r="4531">
          <cell r="A4531" t="str">
            <v>Lchi34472</v>
          </cell>
          <cell r="B4531">
            <v>1</v>
          </cell>
        </row>
        <row r="4532">
          <cell r="A4532" t="str">
            <v>Lchi33475</v>
          </cell>
          <cell r="B4532">
            <v>1</v>
          </cell>
        </row>
        <row r="4533">
          <cell r="A4533" t="str">
            <v>Lchi33476</v>
          </cell>
          <cell r="B4533">
            <v>1</v>
          </cell>
        </row>
        <row r="4534">
          <cell r="A4534" t="str">
            <v>Lchi33477</v>
          </cell>
          <cell r="B4534">
            <v>1</v>
          </cell>
        </row>
        <row r="4535">
          <cell r="A4535" t="str">
            <v>Lchi32527</v>
          </cell>
          <cell r="B4535">
            <v>0</v>
          </cell>
        </row>
        <row r="4536">
          <cell r="A4536" t="str">
            <v>Lchi32529</v>
          </cell>
          <cell r="B4536">
            <v>1</v>
          </cell>
        </row>
        <row r="4537">
          <cell r="A4537" t="str">
            <v>Lchi32530</v>
          </cell>
          <cell r="B4537">
            <v>1</v>
          </cell>
        </row>
        <row r="4538">
          <cell r="A4538" t="str">
            <v>Lchi32531</v>
          </cell>
          <cell r="B4538">
            <v>1</v>
          </cell>
        </row>
        <row r="4539">
          <cell r="A4539" t="str">
            <v>Lchi32532</v>
          </cell>
          <cell r="B4539">
            <v>1</v>
          </cell>
        </row>
        <row r="4540">
          <cell r="A4540" t="str">
            <v>Lchi34740</v>
          </cell>
          <cell r="B4540">
            <v>1</v>
          </cell>
        </row>
        <row r="4541">
          <cell r="A4541" t="str">
            <v>Lchi28940</v>
          </cell>
          <cell r="B4541">
            <v>1</v>
          </cell>
        </row>
        <row r="4542">
          <cell r="A4542" t="str">
            <v>Lchi28941</v>
          </cell>
          <cell r="B4542">
            <v>1</v>
          </cell>
        </row>
        <row r="4543">
          <cell r="A4543" t="str">
            <v>Lchi28942</v>
          </cell>
          <cell r="B4543">
            <v>1</v>
          </cell>
        </row>
        <row r="4544">
          <cell r="A4544" t="str">
            <v>Lchi28943</v>
          </cell>
          <cell r="B4544">
            <v>1</v>
          </cell>
        </row>
        <row r="4545">
          <cell r="A4545" t="str">
            <v>Lchi28944</v>
          </cell>
          <cell r="B4545">
            <v>1</v>
          </cell>
        </row>
        <row r="4546">
          <cell r="A4546" t="str">
            <v>Lchi28945</v>
          </cell>
          <cell r="B4546">
            <v>0</v>
          </cell>
        </row>
        <row r="4547">
          <cell r="A4547" t="str">
            <v>Lchi28946</v>
          </cell>
          <cell r="B4547">
            <v>1</v>
          </cell>
        </row>
        <row r="4548">
          <cell r="A4548" t="str">
            <v>Lchi28947</v>
          </cell>
          <cell r="B4548">
            <v>1</v>
          </cell>
        </row>
        <row r="4549">
          <cell r="A4549" t="str">
            <v>Lchi28948</v>
          </cell>
          <cell r="B4549">
            <v>1</v>
          </cell>
        </row>
        <row r="4550">
          <cell r="A4550" t="str">
            <v>Lchi28949</v>
          </cell>
          <cell r="B4550">
            <v>1</v>
          </cell>
        </row>
        <row r="4551">
          <cell r="A4551" t="str">
            <v>Lchi28950</v>
          </cell>
          <cell r="B4551">
            <v>1</v>
          </cell>
        </row>
        <row r="4552">
          <cell r="A4552" t="str">
            <v>Lchi28951</v>
          </cell>
          <cell r="B4552">
            <v>1</v>
          </cell>
        </row>
        <row r="4553">
          <cell r="A4553" t="str">
            <v>Lchi28952</v>
          </cell>
          <cell r="B4553">
            <v>1</v>
          </cell>
        </row>
        <row r="4554">
          <cell r="A4554" t="str">
            <v>Lchi28953</v>
          </cell>
          <cell r="B4554">
            <v>1</v>
          </cell>
        </row>
        <row r="4555">
          <cell r="A4555" t="str">
            <v>Lchi28954</v>
          </cell>
          <cell r="B4555">
            <v>1</v>
          </cell>
        </row>
        <row r="4556">
          <cell r="A4556" t="str">
            <v>Lchi28955</v>
          </cell>
          <cell r="B4556">
            <v>1</v>
          </cell>
        </row>
        <row r="4557">
          <cell r="A4557" t="str">
            <v>Lchi28956</v>
          </cell>
          <cell r="B4557">
            <v>2</v>
          </cell>
        </row>
        <row r="4558">
          <cell r="A4558" t="str">
            <v>Lchi28958</v>
          </cell>
          <cell r="B4558">
            <v>1</v>
          </cell>
        </row>
        <row r="4559">
          <cell r="A4559" t="str">
            <v>Lchi28959</v>
          </cell>
          <cell r="B4559">
            <v>1</v>
          </cell>
        </row>
        <row r="4560">
          <cell r="A4560" t="str">
            <v>Lchi28960</v>
          </cell>
          <cell r="B4560">
            <v>1</v>
          </cell>
        </row>
        <row r="4561">
          <cell r="A4561" t="str">
            <v>Lchi28961</v>
          </cell>
          <cell r="B4561">
            <v>1</v>
          </cell>
        </row>
        <row r="4562">
          <cell r="A4562" t="str">
            <v>Lchi28962</v>
          </cell>
          <cell r="B4562">
            <v>1</v>
          </cell>
        </row>
        <row r="4563">
          <cell r="A4563" t="str">
            <v>Lchi28963</v>
          </cell>
          <cell r="B4563">
            <v>2</v>
          </cell>
        </row>
        <row r="4564">
          <cell r="A4564" t="str">
            <v>Lchi28964</v>
          </cell>
          <cell r="B4564">
            <v>1</v>
          </cell>
        </row>
        <row r="4565">
          <cell r="A4565" t="str">
            <v>Lchi28965</v>
          </cell>
          <cell r="B4565">
            <v>1</v>
          </cell>
        </row>
        <row r="4566">
          <cell r="A4566" t="str">
            <v>Lchi28966</v>
          </cell>
          <cell r="B4566">
            <v>1</v>
          </cell>
        </row>
        <row r="4567">
          <cell r="A4567" t="str">
            <v>Lchi28967</v>
          </cell>
          <cell r="B4567">
            <v>1</v>
          </cell>
        </row>
        <row r="4568">
          <cell r="A4568" t="str">
            <v>Lchi28968</v>
          </cell>
          <cell r="B4568">
            <v>1</v>
          </cell>
        </row>
        <row r="4569">
          <cell r="A4569" t="str">
            <v>Lchi30553</v>
          </cell>
          <cell r="B4569">
            <v>1</v>
          </cell>
        </row>
        <row r="4570">
          <cell r="A4570" t="str">
            <v>Lchi30554</v>
          </cell>
          <cell r="B4570">
            <v>1</v>
          </cell>
        </row>
        <row r="4571">
          <cell r="A4571" t="str">
            <v>Lchi30555</v>
          </cell>
          <cell r="B4571">
            <v>1</v>
          </cell>
        </row>
        <row r="4572">
          <cell r="A4572" t="str">
            <v>Lchi30556</v>
          </cell>
          <cell r="B4572">
            <v>1</v>
          </cell>
        </row>
        <row r="4573">
          <cell r="A4573" t="str">
            <v>Lchi30557</v>
          </cell>
          <cell r="B4573">
            <v>1</v>
          </cell>
        </row>
        <row r="4574">
          <cell r="A4574" t="str">
            <v>Lchi30558</v>
          </cell>
          <cell r="B4574">
            <v>1</v>
          </cell>
        </row>
        <row r="4575">
          <cell r="A4575" t="str">
            <v>Lchi30559</v>
          </cell>
          <cell r="B4575">
            <v>1</v>
          </cell>
        </row>
        <row r="4576">
          <cell r="A4576" t="str">
            <v>Lchi30560</v>
          </cell>
          <cell r="B4576">
            <v>1</v>
          </cell>
        </row>
        <row r="4577">
          <cell r="A4577" t="str">
            <v>Lchi30561</v>
          </cell>
          <cell r="B4577">
            <v>1</v>
          </cell>
        </row>
        <row r="4578">
          <cell r="A4578" t="str">
            <v>Lchi30562</v>
          </cell>
          <cell r="B4578">
            <v>1</v>
          </cell>
        </row>
        <row r="4579">
          <cell r="A4579" t="str">
            <v>Lchi30563</v>
          </cell>
          <cell r="B4579">
            <v>1</v>
          </cell>
        </row>
        <row r="4580">
          <cell r="A4580" t="str">
            <v>Lchi30564</v>
          </cell>
          <cell r="B4580">
            <v>1</v>
          </cell>
        </row>
        <row r="4581">
          <cell r="A4581" t="str">
            <v>Lchi30565</v>
          </cell>
          <cell r="B4581">
            <v>1</v>
          </cell>
        </row>
        <row r="4582">
          <cell r="A4582" t="str">
            <v>Lchi30566</v>
          </cell>
          <cell r="B4582">
            <v>1</v>
          </cell>
        </row>
        <row r="4583">
          <cell r="A4583" t="str">
            <v>Lchi35189</v>
          </cell>
          <cell r="B4583">
            <v>1</v>
          </cell>
        </row>
        <row r="4584">
          <cell r="A4584" t="str">
            <v>Lchi33013</v>
          </cell>
          <cell r="B4584">
            <v>1</v>
          </cell>
        </row>
        <row r="4585">
          <cell r="A4585" t="str">
            <v>Lchi33014</v>
          </cell>
          <cell r="B4585">
            <v>1</v>
          </cell>
        </row>
        <row r="4586">
          <cell r="A4586" t="str">
            <v>Lchi32809</v>
          </cell>
          <cell r="B4586">
            <v>1</v>
          </cell>
        </row>
        <row r="4587">
          <cell r="A4587" t="str">
            <v>Lchi32810</v>
          </cell>
          <cell r="B4587">
            <v>1</v>
          </cell>
        </row>
        <row r="4588">
          <cell r="A4588" t="str">
            <v>Lchi32811</v>
          </cell>
          <cell r="B4588">
            <v>1</v>
          </cell>
        </row>
        <row r="4589">
          <cell r="A4589" t="str">
            <v>Lchi35516</v>
          </cell>
          <cell r="B4589">
            <v>1</v>
          </cell>
        </row>
        <row r="4590">
          <cell r="A4590" t="str">
            <v>Lchi26825</v>
          </cell>
          <cell r="B4590">
            <v>1</v>
          </cell>
        </row>
        <row r="4591">
          <cell r="A4591" t="str">
            <v>Lchi26826</v>
          </cell>
          <cell r="B4591">
            <v>1</v>
          </cell>
        </row>
        <row r="4592">
          <cell r="A4592" t="str">
            <v>Lchi26827</v>
          </cell>
          <cell r="B4592">
            <v>1</v>
          </cell>
        </row>
        <row r="4593">
          <cell r="A4593" t="str">
            <v>Lchi26828</v>
          </cell>
          <cell r="B4593">
            <v>1</v>
          </cell>
        </row>
        <row r="4594">
          <cell r="A4594" t="str">
            <v>Lchi26829</v>
          </cell>
          <cell r="B4594">
            <v>1</v>
          </cell>
        </row>
        <row r="4595">
          <cell r="A4595" t="str">
            <v>Lchi26830</v>
          </cell>
          <cell r="B4595">
            <v>1</v>
          </cell>
        </row>
        <row r="4596">
          <cell r="A4596" t="str">
            <v>Lchi26831</v>
          </cell>
          <cell r="B4596">
            <v>0</v>
          </cell>
        </row>
        <row r="4597">
          <cell r="A4597" t="str">
            <v>Lchi26832</v>
          </cell>
          <cell r="B4597">
            <v>1</v>
          </cell>
        </row>
        <row r="4598">
          <cell r="A4598" t="str">
            <v>Lchi26833</v>
          </cell>
          <cell r="B4598">
            <v>0</v>
          </cell>
        </row>
        <row r="4599">
          <cell r="A4599" t="str">
            <v>Lchi26834</v>
          </cell>
          <cell r="B4599">
            <v>1</v>
          </cell>
        </row>
        <row r="4600">
          <cell r="A4600" t="str">
            <v>Lchi26835</v>
          </cell>
          <cell r="B4600">
            <v>1</v>
          </cell>
        </row>
        <row r="4601">
          <cell r="A4601" t="str">
            <v>Lchi26836</v>
          </cell>
          <cell r="B4601">
            <v>1</v>
          </cell>
        </row>
        <row r="4602">
          <cell r="A4602" t="str">
            <v>Lchi26837</v>
          </cell>
          <cell r="B4602">
            <v>1</v>
          </cell>
        </row>
        <row r="4603">
          <cell r="A4603" t="str">
            <v>Lchi26838</v>
          </cell>
          <cell r="B4603">
            <v>1</v>
          </cell>
        </row>
        <row r="4604">
          <cell r="A4604" t="str">
            <v>Lchi26839</v>
          </cell>
          <cell r="B4604">
            <v>1</v>
          </cell>
        </row>
        <row r="4605">
          <cell r="A4605" t="str">
            <v>Lchi26840</v>
          </cell>
          <cell r="B4605">
            <v>1</v>
          </cell>
        </row>
        <row r="4606">
          <cell r="A4606" t="str">
            <v>Lchi26841</v>
          </cell>
          <cell r="B4606">
            <v>1</v>
          </cell>
        </row>
        <row r="4607">
          <cell r="A4607" t="str">
            <v>Lchi26842</v>
          </cell>
          <cell r="B4607">
            <v>1</v>
          </cell>
        </row>
        <row r="4608">
          <cell r="A4608" t="str">
            <v>Lchi26843</v>
          </cell>
          <cell r="B4608">
            <v>3</v>
          </cell>
        </row>
        <row r="4609">
          <cell r="A4609" t="str">
            <v>Lchi26844</v>
          </cell>
          <cell r="B4609">
            <v>3</v>
          </cell>
        </row>
        <row r="4610">
          <cell r="A4610" t="str">
            <v>Lchi26845</v>
          </cell>
          <cell r="B4610">
            <v>1</v>
          </cell>
        </row>
        <row r="4611">
          <cell r="A4611" t="str">
            <v>Lchi26846</v>
          </cell>
          <cell r="B4611">
            <v>1</v>
          </cell>
        </row>
        <row r="4612">
          <cell r="A4612" t="str">
            <v>Lchi26847</v>
          </cell>
          <cell r="B4612">
            <v>1</v>
          </cell>
        </row>
        <row r="4613">
          <cell r="A4613" t="str">
            <v>Lchi26848</v>
          </cell>
          <cell r="B4613">
            <v>3</v>
          </cell>
        </row>
        <row r="4614">
          <cell r="A4614" t="str">
            <v>Lchi26849</v>
          </cell>
          <cell r="B4614">
            <v>3</v>
          </cell>
        </row>
        <row r="4615">
          <cell r="A4615" t="str">
            <v>Lchi26850</v>
          </cell>
          <cell r="B4615">
            <v>1</v>
          </cell>
        </row>
        <row r="4616">
          <cell r="A4616" t="str">
            <v>Lchi26851</v>
          </cell>
          <cell r="B4616">
            <v>1</v>
          </cell>
        </row>
        <row r="4617">
          <cell r="A4617" t="str">
            <v>Lchi26852</v>
          </cell>
          <cell r="B4617">
            <v>1</v>
          </cell>
        </row>
        <row r="4618">
          <cell r="A4618" t="str">
            <v>Lchi26853</v>
          </cell>
          <cell r="B4618">
            <v>1</v>
          </cell>
        </row>
        <row r="4619">
          <cell r="A4619" t="str">
            <v>Lchi26854</v>
          </cell>
          <cell r="B4619">
            <v>1</v>
          </cell>
        </row>
        <row r="4620">
          <cell r="A4620" t="str">
            <v>Lchi26855</v>
          </cell>
          <cell r="B4620">
            <v>1</v>
          </cell>
        </row>
        <row r="4621">
          <cell r="A4621" t="str">
            <v>Lchi26856</v>
          </cell>
          <cell r="B4621">
            <v>1</v>
          </cell>
        </row>
        <row r="4622">
          <cell r="A4622" t="str">
            <v>Lchi29839</v>
          </cell>
          <cell r="B4622">
            <v>1</v>
          </cell>
        </row>
        <row r="4623">
          <cell r="A4623" t="str">
            <v>Lchi29840</v>
          </cell>
          <cell r="B4623">
            <v>1</v>
          </cell>
        </row>
        <row r="4624">
          <cell r="A4624" t="str">
            <v>Lchi29841</v>
          </cell>
          <cell r="B4624">
            <v>1</v>
          </cell>
        </row>
        <row r="4625">
          <cell r="A4625" t="str">
            <v>Lchi29842</v>
          </cell>
          <cell r="B4625">
            <v>1</v>
          </cell>
        </row>
        <row r="4626">
          <cell r="A4626" t="str">
            <v>Lchi29843</v>
          </cell>
          <cell r="B4626">
            <v>1</v>
          </cell>
        </row>
        <row r="4627">
          <cell r="A4627" t="str">
            <v>Lchi29844</v>
          </cell>
          <cell r="B4627">
            <v>1</v>
          </cell>
        </row>
        <row r="4628">
          <cell r="A4628" t="str">
            <v>Lchi29845</v>
          </cell>
          <cell r="B4628">
            <v>1</v>
          </cell>
        </row>
        <row r="4629">
          <cell r="A4629" t="str">
            <v>Lchi29846</v>
          </cell>
          <cell r="B4629">
            <v>1</v>
          </cell>
        </row>
        <row r="4630">
          <cell r="A4630" t="str">
            <v>Lchi29847</v>
          </cell>
          <cell r="B4630">
            <v>1</v>
          </cell>
        </row>
        <row r="4631">
          <cell r="A4631" t="str">
            <v>Lchi29848</v>
          </cell>
          <cell r="B4631">
            <v>1</v>
          </cell>
        </row>
        <row r="4632">
          <cell r="A4632" t="str">
            <v>Lchi29849</v>
          </cell>
          <cell r="B4632">
            <v>1</v>
          </cell>
        </row>
        <row r="4633">
          <cell r="A4633" t="str">
            <v>Lchi29850</v>
          </cell>
          <cell r="B4633">
            <v>1</v>
          </cell>
        </row>
        <row r="4634">
          <cell r="A4634" t="str">
            <v>Lchi29851</v>
          </cell>
          <cell r="B4634">
            <v>1</v>
          </cell>
        </row>
        <row r="4635">
          <cell r="A4635" t="str">
            <v>Lchi29852</v>
          </cell>
          <cell r="B4635">
            <v>1</v>
          </cell>
        </row>
        <row r="4636">
          <cell r="A4636" t="str">
            <v>Lchi29853</v>
          </cell>
          <cell r="B4636">
            <v>1</v>
          </cell>
        </row>
        <row r="4637">
          <cell r="A4637" t="str">
            <v>Lchi29854</v>
          </cell>
          <cell r="B4637">
            <v>1</v>
          </cell>
        </row>
        <row r="4638">
          <cell r="A4638" t="str">
            <v>Lchi29855</v>
          </cell>
          <cell r="B4638">
            <v>1</v>
          </cell>
        </row>
        <row r="4639">
          <cell r="A4639" t="str">
            <v>Lchi29856</v>
          </cell>
          <cell r="B4639">
            <v>1</v>
          </cell>
        </row>
        <row r="4640">
          <cell r="A4640" t="str">
            <v>Lchi29857</v>
          </cell>
          <cell r="B4640">
            <v>1</v>
          </cell>
        </row>
        <row r="4641">
          <cell r="A4641" t="str">
            <v>Lchi34990</v>
          </cell>
          <cell r="B4641">
            <v>1</v>
          </cell>
        </row>
        <row r="4642">
          <cell r="A4642" t="str">
            <v>Lchi33186</v>
          </cell>
          <cell r="B4642">
            <v>1</v>
          </cell>
        </row>
        <row r="4643">
          <cell r="A4643" t="str">
            <v>Lchi33187</v>
          </cell>
          <cell r="B4643">
            <v>1</v>
          </cell>
        </row>
        <row r="4644">
          <cell r="A4644" t="str">
            <v>Lchi33188</v>
          </cell>
          <cell r="B4644">
            <v>0</v>
          </cell>
        </row>
        <row r="4645">
          <cell r="A4645" t="str">
            <v>Lchi35150</v>
          </cell>
          <cell r="B4645">
            <v>1</v>
          </cell>
        </row>
        <row r="4646">
          <cell r="A4646" t="str">
            <v>Lchi32645</v>
          </cell>
          <cell r="B4646">
            <v>1</v>
          </cell>
        </row>
        <row r="4647">
          <cell r="A4647" t="str">
            <v>Lchi32646</v>
          </cell>
          <cell r="B4647">
            <v>1</v>
          </cell>
        </row>
        <row r="4648">
          <cell r="A4648" t="str">
            <v>Lchi32647</v>
          </cell>
          <cell r="B4648">
            <v>1</v>
          </cell>
        </row>
        <row r="4649">
          <cell r="A4649" t="str">
            <v>Lchi34754</v>
          </cell>
          <cell r="B4649">
            <v>1</v>
          </cell>
        </row>
        <row r="4650">
          <cell r="A4650" t="str">
            <v>Lchi35185</v>
          </cell>
          <cell r="B4650">
            <v>1</v>
          </cell>
        </row>
        <row r="4651">
          <cell r="A4651" t="str">
            <v>Lchi32277</v>
          </cell>
          <cell r="B4651">
            <v>1</v>
          </cell>
        </row>
        <row r="4652">
          <cell r="A4652" t="str">
            <v>Lchi32278</v>
          </cell>
          <cell r="B4652">
            <v>1</v>
          </cell>
        </row>
        <row r="4653">
          <cell r="A4653" t="str">
            <v>Lchi32279</v>
          </cell>
          <cell r="B4653">
            <v>1</v>
          </cell>
        </row>
        <row r="4654">
          <cell r="A4654" t="str">
            <v>Lchi32280</v>
          </cell>
          <cell r="B4654">
            <v>1</v>
          </cell>
        </row>
        <row r="4655">
          <cell r="A4655" t="str">
            <v>Lchi35393</v>
          </cell>
          <cell r="B4655">
            <v>1</v>
          </cell>
        </row>
        <row r="4656">
          <cell r="A4656" t="str">
            <v>Lchi34346</v>
          </cell>
          <cell r="B4656">
            <v>1</v>
          </cell>
        </row>
        <row r="4657">
          <cell r="A4657" t="str">
            <v>Lchi34837</v>
          </cell>
          <cell r="B4657">
            <v>1</v>
          </cell>
        </row>
        <row r="4658">
          <cell r="A4658" t="str">
            <v>Lchi35236</v>
          </cell>
          <cell r="B4658">
            <v>1</v>
          </cell>
        </row>
        <row r="4659">
          <cell r="A4659" t="str">
            <v>Lchi34614</v>
          </cell>
          <cell r="B4659">
            <v>1</v>
          </cell>
        </row>
        <row r="4660">
          <cell r="A4660" t="str">
            <v>Lchi35257</v>
          </cell>
          <cell r="B4660">
            <v>1</v>
          </cell>
        </row>
        <row r="4661">
          <cell r="A4661" t="str">
            <v>Lchi30157</v>
          </cell>
          <cell r="B4661">
            <v>1</v>
          </cell>
        </row>
        <row r="4662">
          <cell r="A4662" t="str">
            <v>Lchi30158</v>
          </cell>
          <cell r="B4662">
            <v>1</v>
          </cell>
        </row>
        <row r="4663">
          <cell r="A4663" t="str">
            <v>Lchi30159</v>
          </cell>
          <cell r="B4663">
            <v>1</v>
          </cell>
        </row>
        <row r="4664">
          <cell r="A4664" t="str">
            <v>Lchi30160</v>
          </cell>
          <cell r="B4664">
            <v>1</v>
          </cell>
        </row>
        <row r="4665">
          <cell r="A4665" t="str">
            <v>Lchi30161</v>
          </cell>
          <cell r="B4665">
            <v>3</v>
          </cell>
        </row>
        <row r="4666">
          <cell r="A4666" t="str">
            <v>Lchi30162</v>
          </cell>
          <cell r="B4666">
            <v>3</v>
          </cell>
        </row>
        <row r="4667">
          <cell r="A4667" t="str">
            <v>Lchi30163</v>
          </cell>
          <cell r="B4667">
            <v>1</v>
          </cell>
        </row>
        <row r="4668">
          <cell r="A4668" t="str">
            <v>Lchi30164</v>
          </cell>
          <cell r="B4668">
            <v>2</v>
          </cell>
        </row>
        <row r="4669">
          <cell r="A4669" t="str">
            <v>Lchi30165</v>
          </cell>
          <cell r="B4669">
            <v>4</v>
          </cell>
        </row>
        <row r="4670">
          <cell r="A4670" t="str">
            <v>Lchi30166</v>
          </cell>
          <cell r="B4670">
            <v>3</v>
          </cell>
        </row>
        <row r="4671">
          <cell r="A4671" t="str">
            <v>Lchi30167</v>
          </cell>
          <cell r="B4671">
            <v>2</v>
          </cell>
        </row>
        <row r="4672">
          <cell r="A4672" t="str">
            <v>Lchi30168</v>
          </cell>
          <cell r="B4672">
            <v>4</v>
          </cell>
        </row>
        <row r="4673">
          <cell r="A4673" t="str">
            <v>Lchi30169</v>
          </cell>
          <cell r="B4673">
            <v>4</v>
          </cell>
        </row>
        <row r="4674">
          <cell r="A4674" t="str">
            <v>Lchi30170</v>
          </cell>
          <cell r="B4674">
            <v>1</v>
          </cell>
        </row>
        <row r="4675">
          <cell r="A4675" t="str">
            <v>Lchi30171</v>
          </cell>
          <cell r="B4675">
            <v>4</v>
          </cell>
        </row>
        <row r="4676">
          <cell r="A4676" t="str">
            <v>Lchi30172</v>
          </cell>
          <cell r="B4676">
            <v>4</v>
          </cell>
        </row>
        <row r="4677">
          <cell r="A4677" t="str">
            <v>Lchi30173</v>
          </cell>
          <cell r="B4677">
            <v>4</v>
          </cell>
        </row>
        <row r="4678">
          <cell r="A4678" t="str">
            <v>Lchi35428</v>
          </cell>
          <cell r="B4678">
            <v>1</v>
          </cell>
        </row>
        <row r="4679">
          <cell r="A4679" t="str">
            <v>Lchi29768</v>
          </cell>
          <cell r="B4679">
            <v>1</v>
          </cell>
        </row>
        <row r="4680">
          <cell r="A4680" t="str">
            <v>Lchi29769</v>
          </cell>
          <cell r="B4680">
            <v>1</v>
          </cell>
        </row>
        <row r="4681">
          <cell r="A4681" t="str">
            <v>Lchi29770</v>
          </cell>
          <cell r="B4681">
            <v>1</v>
          </cell>
        </row>
        <row r="4682">
          <cell r="A4682" t="str">
            <v>Lchi29771</v>
          </cell>
          <cell r="B4682">
            <v>1</v>
          </cell>
        </row>
        <row r="4683">
          <cell r="A4683" t="str">
            <v>Lchi29772</v>
          </cell>
          <cell r="B4683">
            <v>1</v>
          </cell>
        </row>
        <row r="4684">
          <cell r="A4684" t="str">
            <v>Lchi29773</v>
          </cell>
          <cell r="B4684">
            <v>1</v>
          </cell>
        </row>
        <row r="4685">
          <cell r="A4685" t="str">
            <v>Lchi29774</v>
          </cell>
          <cell r="B4685">
            <v>1</v>
          </cell>
        </row>
        <row r="4686">
          <cell r="A4686" t="str">
            <v>Lchi29775</v>
          </cell>
          <cell r="B4686">
            <v>1</v>
          </cell>
        </row>
        <row r="4687">
          <cell r="A4687" t="str">
            <v>Lchi29776</v>
          </cell>
          <cell r="B4687">
            <v>1</v>
          </cell>
        </row>
        <row r="4688">
          <cell r="A4688" t="str">
            <v>Lchi29777</v>
          </cell>
          <cell r="B4688">
            <v>1</v>
          </cell>
        </row>
        <row r="4689">
          <cell r="A4689" t="str">
            <v>Lchi29779</v>
          </cell>
          <cell r="B4689">
            <v>1</v>
          </cell>
        </row>
        <row r="4690">
          <cell r="A4690" t="str">
            <v>Lchi29780</v>
          </cell>
          <cell r="B4690">
            <v>2</v>
          </cell>
        </row>
        <row r="4691">
          <cell r="A4691" t="str">
            <v>Lchi29781</v>
          </cell>
          <cell r="B4691">
            <v>1</v>
          </cell>
        </row>
        <row r="4692">
          <cell r="A4692" t="str">
            <v>Lchi29782</v>
          </cell>
          <cell r="B4692">
            <v>2</v>
          </cell>
        </row>
        <row r="4693">
          <cell r="A4693" t="str">
            <v>Lchi29783</v>
          </cell>
          <cell r="B4693">
            <v>1</v>
          </cell>
        </row>
        <row r="4694">
          <cell r="A4694" t="str">
            <v>Lchi29784</v>
          </cell>
          <cell r="B4694">
            <v>2</v>
          </cell>
        </row>
        <row r="4695">
          <cell r="A4695" t="str">
            <v>Lchi29785</v>
          </cell>
          <cell r="B4695">
            <v>1</v>
          </cell>
        </row>
        <row r="4696">
          <cell r="A4696" t="str">
            <v>Lchi34386</v>
          </cell>
          <cell r="B4696">
            <v>1</v>
          </cell>
        </row>
        <row r="4697">
          <cell r="A4697" t="str">
            <v>Lchi34387</v>
          </cell>
          <cell r="B4697">
            <v>1</v>
          </cell>
        </row>
        <row r="4698">
          <cell r="A4698" t="str">
            <v>Lchi32167</v>
          </cell>
          <cell r="B4698">
            <v>1</v>
          </cell>
        </row>
        <row r="4699">
          <cell r="A4699" t="str">
            <v>Lchi32168</v>
          </cell>
          <cell r="B4699">
            <v>1</v>
          </cell>
        </row>
        <row r="4700">
          <cell r="A4700" t="str">
            <v>Lchi32169</v>
          </cell>
          <cell r="B4700">
            <v>3</v>
          </cell>
        </row>
        <row r="4701">
          <cell r="A4701" t="str">
            <v>Lchi32170</v>
          </cell>
          <cell r="B4701">
            <v>3</v>
          </cell>
        </row>
        <row r="4702">
          <cell r="A4702" t="str">
            <v>Lchi32171</v>
          </cell>
          <cell r="B4702">
            <v>1</v>
          </cell>
        </row>
        <row r="4703">
          <cell r="A4703" t="str">
            <v>Lchi32172</v>
          </cell>
          <cell r="B4703">
            <v>1</v>
          </cell>
        </row>
        <row r="4704">
          <cell r="A4704" t="str">
            <v>Lchi32173</v>
          </cell>
          <cell r="B4704">
            <v>1</v>
          </cell>
        </row>
        <row r="4705">
          <cell r="A4705" t="str">
            <v>Lchi34120</v>
          </cell>
          <cell r="B4705">
            <v>1</v>
          </cell>
        </row>
        <row r="4706">
          <cell r="A4706" t="str">
            <v>Lchi34121</v>
          </cell>
          <cell r="B4706">
            <v>1</v>
          </cell>
        </row>
        <row r="4707">
          <cell r="A4707" t="str">
            <v>Lchi35279</v>
          </cell>
          <cell r="B4707">
            <v>1</v>
          </cell>
        </row>
        <row r="4708">
          <cell r="A4708" t="str">
            <v>Lchi34035</v>
          </cell>
          <cell r="B4708">
            <v>1</v>
          </cell>
        </row>
        <row r="4709">
          <cell r="A4709" t="str">
            <v>Lchi34036</v>
          </cell>
          <cell r="B4709">
            <v>1</v>
          </cell>
        </row>
        <row r="4710">
          <cell r="A4710" t="str">
            <v>Lchi33503</v>
          </cell>
          <cell r="B4710">
            <v>1</v>
          </cell>
        </row>
        <row r="4711">
          <cell r="A4711" t="str">
            <v>Lchi33504</v>
          </cell>
          <cell r="B4711">
            <v>1</v>
          </cell>
        </row>
        <row r="4712">
          <cell r="A4712" t="str">
            <v>Lchi33505</v>
          </cell>
          <cell r="B4712">
            <v>1</v>
          </cell>
        </row>
        <row r="4713">
          <cell r="A4713" t="str">
            <v>Lchi35049</v>
          </cell>
          <cell r="B4713">
            <v>1</v>
          </cell>
        </row>
        <row r="4714">
          <cell r="A4714" t="str">
            <v>Lchi33785</v>
          </cell>
          <cell r="B4714">
            <v>1</v>
          </cell>
        </row>
        <row r="4715">
          <cell r="A4715" t="str">
            <v>Lchi33786</v>
          </cell>
          <cell r="B4715">
            <v>1</v>
          </cell>
        </row>
        <row r="4716">
          <cell r="A4716" t="str">
            <v>Lchi33417</v>
          </cell>
          <cell r="B4716">
            <v>1</v>
          </cell>
        </row>
        <row r="4717">
          <cell r="A4717" t="str">
            <v>Lchi33418</v>
          </cell>
          <cell r="B4717">
            <v>1</v>
          </cell>
        </row>
        <row r="4718">
          <cell r="A4718" t="str">
            <v>Lchi33419</v>
          </cell>
          <cell r="B4718">
            <v>1</v>
          </cell>
        </row>
        <row r="4719">
          <cell r="A4719" t="str">
            <v>Lchi26427</v>
          </cell>
          <cell r="B4719">
            <v>1</v>
          </cell>
        </row>
        <row r="4720">
          <cell r="A4720" t="str">
            <v>Lchi26428</v>
          </cell>
          <cell r="B4720">
            <v>3</v>
          </cell>
        </row>
        <row r="4721">
          <cell r="A4721" t="str">
            <v>Lchi26429</v>
          </cell>
          <cell r="B4721">
            <v>3</v>
          </cell>
        </row>
        <row r="4722">
          <cell r="A4722" t="str">
            <v>Lchi26430</v>
          </cell>
          <cell r="B4722">
            <v>3</v>
          </cell>
        </row>
        <row r="4723">
          <cell r="A4723" t="str">
            <v>Lchi26431</v>
          </cell>
          <cell r="B4723">
            <v>3</v>
          </cell>
        </row>
        <row r="4724">
          <cell r="A4724" t="str">
            <v>Lchi26432</v>
          </cell>
          <cell r="B4724">
            <v>1</v>
          </cell>
        </row>
        <row r="4725">
          <cell r="A4725" t="str">
            <v>Lchi26433</v>
          </cell>
          <cell r="B4725">
            <v>1</v>
          </cell>
        </row>
        <row r="4726">
          <cell r="A4726" t="str">
            <v>Lchi26434</v>
          </cell>
          <cell r="B4726">
            <v>0</v>
          </cell>
        </row>
        <row r="4727">
          <cell r="A4727" t="str">
            <v>Lchi26435</v>
          </cell>
          <cell r="B4727">
            <v>1</v>
          </cell>
        </row>
        <row r="4728">
          <cell r="A4728" t="str">
            <v>Lchi26436</v>
          </cell>
          <cell r="B4728">
            <v>1</v>
          </cell>
        </row>
        <row r="4729">
          <cell r="A4729" t="str">
            <v>Lchi26437</v>
          </cell>
          <cell r="B4729">
            <v>1</v>
          </cell>
        </row>
        <row r="4730">
          <cell r="A4730" t="str">
            <v>Lchi26438</v>
          </cell>
          <cell r="B4730">
            <v>1</v>
          </cell>
        </row>
        <row r="4731">
          <cell r="A4731" t="str">
            <v>Lchi26439</v>
          </cell>
          <cell r="B4731">
            <v>1</v>
          </cell>
        </row>
        <row r="4732">
          <cell r="A4732" t="str">
            <v>Lchi26440</v>
          </cell>
          <cell r="B4732">
            <v>1</v>
          </cell>
        </row>
        <row r="4733">
          <cell r="A4733" t="str">
            <v>Lchi26441</v>
          </cell>
          <cell r="B4733">
            <v>1</v>
          </cell>
        </row>
        <row r="4734">
          <cell r="A4734" t="str">
            <v>Lchi26442</v>
          </cell>
          <cell r="B4734">
            <v>1</v>
          </cell>
        </row>
        <row r="4735">
          <cell r="A4735" t="str">
            <v>Lchi26443</v>
          </cell>
          <cell r="B4735">
            <v>1</v>
          </cell>
        </row>
        <row r="4736">
          <cell r="A4736" t="str">
            <v>Lchi26444</v>
          </cell>
          <cell r="B4736">
            <v>1</v>
          </cell>
        </row>
        <row r="4737">
          <cell r="A4737" t="str">
            <v>Lchi26445</v>
          </cell>
          <cell r="B4737">
            <v>1</v>
          </cell>
        </row>
        <row r="4738">
          <cell r="A4738" t="str">
            <v>Lchi26446</v>
          </cell>
          <cell r="B4738">
            <v>2</v>
          </cell>
        </row>
        <row r="4739">
          <cell r="A4739" t="str">
            <v>Lchi26447</v>
          </cell>
          <cell r="B4739">
            <v>1</v>
          </cell>
        </row>
        <row r="4740">
          <cell r="A4740" t="str">
            <v>Lchi26448</v>
          </cell>
          <cell r="B4740">
            <v>1</v>
          </cell>
        </row>
        <row r="4741">
          <cell r="A4741" t="str">
            <v>Lchi26449</v>
          </cell>
          <cell r="B4741">
            <v>2</v>
          </cell>
        </row>
        <row r="4742">
          <cell r="A4742" t="str">
            <v>Lchi26450</v>
          </cell>
          <cell r="B4742">
            <v>1</v>
          </cell>
        </row>
        <row r="4743">
          <cell r="A4743" t="str">
            <v>Lchi26451</v>
          </cell>
          <cell r="B4743">
            <v>1</v>
          </cell>
        </row>
        <row r="4744">
          <cell r="A4744" t="str">
            <v>Lchi26452</v>
          </cell>
          <cell r="B4744">
            <v>1</v>
          </cell>
        </row>
        <row r="4745">
          <cell r="A4745" t="str">
            <v>Lchi26453</v>
          </cell>
          <cell r="B4745">
            <v>1</v>
          </cell>
        </row>
        <row r="4746">
          <cell r="A4746" t="str">
            <v>Lchi26454</v>
          </cell>
          <cell r="B4746">
            <v>1</v>
          </cell>
        </row>
        <row r="4747">
          <cell r="A4747" t="str">
            <v>Lchi26455</v>
          </cell>
          <cell r="B4747">
            <v>1</v>
          </cell>
        </row>
        <row r="4748">
          <cell r="A4748" t="str">
            <v>Lchi26456</v>
          </cell>
          <cell r="B4748">
            <v>3</v>
          </cell>
        </row>
        <row r="4749">
          <cell r="A4749" t="str">
            <v>Lchi26457</v>
          </cell>
          <cell r="B4749">
            <v>3</v>
          </cell>
        </row>
        <row r="4750">
          <cell r="A4750" t="str">
            <v>Lchi35192</v>
          </cell>
          <cell r="B4750">
            <v>1</v>
          </cell>
        </row>
        <row r="4751">
          <cell r="A4751" t="str">
            <v>Lchi32231</v>
          </cell>
          <cell r="B4751">
            <v>1</v>
          </cell>
        </row>
        <row r="4752">
          <cell r="A4752" t="str">
            <v>Lchi32232</v>
          </cell>
          <cell r="B4752">
            <v>1</v>
          </cell>
        </row>
        <row r="4753">
          <cell r="A4753" t="str">
            <v>Lchi32233</v>
          </cell>
          <cell r="B4753">
            <v>1</v>
          </cell>
        </row>
        <row r="4754">
          <cell r="A4754" t="str">
            <v>Lchi32234</v>
          </cell>
          <cell r="B4754">
            <v>1</v>
          </cell>
        </row>
        <row r="4755">
          <cell r="A4755" t="str">
            <v>Lchi32235</v>
          </cell>
          <cell r="B4755">
            <v>1</v>
          </cell>
        </row>
        <row r="4756">
          <cell r="A4756" t="str">
            <v>Lchi32236</v>
          </cell>
          <cell r="B4756">
            <v>1</v>
          </cell>
        </row>
        <row r="4757">
          <cell r="A4757" t="str">
            <v>Lchi32237</v>
          </cell>
          <cell r="B4757">
            <v>1</v>
          </cell>
        </row>
        <row r="4758">
          <cell r="A4758" t="str">
            <v>Lchi32622</v>
          </cell>
          <cell r="B4758">
            <v>1</v>
          </cell>
        </row>
        <row r="4759">
          <cell r="A4759" t="str">
            <v>Lchi32623</v>
          </cell>
          <cell r="B4759">
            <v>2</v>
          </cell>
        </row>
        <row r="4760">
          <cell r="A4760" t="str">
            <v>Lchi32624</v>
          </cell>
          <cell r="B4760">
            <v>1</v>
          </cell>
        </row>
        <row r="4761">
          <cell r="A4761" t="str">
            <v>Lchi32625</v>
          </cell>
          <cell r="B4761">
            <v>1</v>
          </cell>
        </row>
        <row r="4762">
          <cell r="A4762" t="str">
            <v>Lchi32626</v>
          </cell>
          <cell r="B4762">
            <v>2</v>
          </cell>
        </row>
        <row r="4763">
          <cell r="A4763" t="str">
            <v>Lchi32496</v>
          </cell>
          <cell r="B4763">
            <v>2</v>
          </cell>
        </row>
        <row r="4764">
          <cell r="A4764" t="str">
            <v>Lchi32497</v>
          </cell>
          <cell r="B4764">
            <v>1</v>
          </cell>
        </row>
        <row r="4765">
          <cell r="A4765" t="str">
            <v>Lchi32498</v>
          </cell>
          <cell r="B4765">
            <v>1</v>
          </cell>
        </row>
        <row r="4766">
          <cell r="A4766" t="str">
            <v>Lchi32499</v>
          </cell>
          <cell r="B4766">
            <v>1</v>
          </cell>
        </row>
        <row r="4767">
          <cell r="A4767" t="str">
            <v>Lchi32500</v>
          </cell>
          <cell r="B4767">
            <v>2</v>
          </cell>
        </row>
        <row r="4768">
          <cell r="A4768" t="str">
            <v>Lchi32501</v>
          </cell>
          <cell r="B4768">
            <v>1</v>
          </cell>
        </row>
        <row r="4769">
          <cell r="A4769" t="str">
            <v>Lchi33515</v>
          </cell>
          <cell r="B4769">
            <v>1</v>
          </cell>
        </row>
        <row r="4770">
          <cell r="A4770" t="str">
            <v>Lchi35141</v>
          </cell>
          <cell r="B4770">
            <v>1</v>
          </cell>
        </row>
        <row r="4771">
          <cell r="A4771" t="str">
            <v>Lchi34722</v>
          </cell>
          <cell r="B4771">
            <v>1</v>
          </cell>
        </row>
        <row r="4772">
          <cell r="A4772" t="str">
            <v>Lchi34723</v>
          </cell>
          <cell r="B4772">
            <v>1</v>
          </cell>
        </row>
        <row r="4773">
          <cell r="A4773" t="str">
            <v>Lchi34451</v>
          </cell>
          <cell r="B4773">
            <v>1</v>
          </cell>
        </row>
        <row r="4774">
          <cell r="A4774" t="str">
            <v>Lchi34452</v>
          </cell>
          <cell r="B4774">
            <v>1</v>
          </cell>
        </row>
        <row r="4775">
          <cell r="A4775" t="str">
            <v>Lchi32261</v>
          </cell>
          <cell r="B4775">
            <v>1</v>
          </cell>
        </row>
        <row r="4776">
          <cell r="A4776" t="str">
            <v>Lchi32262</v>
          </cell>
          <cell r="B4776">
            <v>1</v>
          </cell>
        </row>
        <row r="4777">
          <cell r="A4777" t="str">
            <v>Lchi32263</v>
          </cell>
          <cell r="B4777">
            <v>1</v>
          </cell>
        </row>
        <row r="4778">
          <cell r="A4778" t="str">
            <v>Lchi32264</v>
          </cell>
          <cell r="B4778">
            <v>1</v>
          </cell>
        </row>
        <row r="4779">
          <cell r="A4779" t="str">
            <v>Lchi32265</v>
          </cell>
          <cell r="B4779">
            <v>1</v>
          </cell>
        </row>
        <row r="4780">
          <cell r="A4780" t="str">
            <v>Lchi33159</v>
          </cell>
          <cell r="B4780">
            <v>1</v>
          </cell>
        </row>
        <row r="4781">
          <cell r="A4781" t="str">
            <v>Lchi33160</v>
          </cell>
          <cell r="B4781">
            <v>1</v>
          </cell>
        </row>
        <row r="4782">
          <cell r="A4782" t="str">
            <v>Lchi33161</v>
          </cell>
          <cell r="B4782">
            <v>0</v>
          </cell>
        </row>
        <row r="4783">
          <cell r="A4783" t="str">
            <v>Lchi33162</v>
          </cell>
          <cell r="B4783">
            <v>1</v>
          </cell>
        </row>
        <row r="4784">
          <cell r="A4784" t="str">
            <v>Lchi35026</v>
          </cell>
          <cell r="B4784">
            <v>1</v>
          </cell>
        </row>
        <row r="4785">
          <cell r="A4785" t="str">
            <v>Lchi35172</v>
          </cell>
          <cell r="B4785">
            <v>1</v>
          </cell>
        </row>
        <row r="4786">
          <cell r="A4786" t="str">
            <v>Lchi31102</v>
          </cell>
          <cell r="B4786">
            <v>1</v>
          </cell>
        </row>
        <row r="4787">
          <cell r="A4787" t="str">
            <v>Lchi31103</v>
          </cell>
          <cell r="B4787">
            <v>1</v>
          </cell>
        </row>
        <row r="4788">
          <cell r="A4788" t="str">
            <v>Lchi31104</v>
          </cell>
          <cell r="B4788">
            <v>1</v>
          </cell>
        </row>
        <row r="4789">
          <cell r="A4789" t="str">
            <v>Lchi31105</v>
          </cell>
          <cell r="B4789">
            <v>1</v>
          </cell>
        </row>
        <row r="4790">
          <cell r="A4790" t="str">
            <v>Lchi31106</v>
          </cell>
          <cell r="B4790">
            <v>1</v>
          </cell>
        </row>
        <row r="4791">
          <cell r="A4791" t="str">
            <v>Lchi31107</v>
          </cell>
          <cell r="B4791">
            <v>1</v>
          </cell>
        </row>
        <row r="4792">
          <cell r="A4792" t="str">
            <v>Lchi31108</v>
          </cell>
          <cell r="B4792">
            <v>1</v>
          </cell>
        </row>
        <row r="4793">
          <cell r="A4793" t="str">
            <v>Lchi31109</v>
          </cell>
          <cell r="B4793">
            <v>1</v>
          </cell>
        </row>
        <row r="4794">
          <cell r="A4794" t="str">
            <v>Lchi31110</v>
          </cell>
          <cell r="B4794">
            <v>1</v>
          </cell>
        </row>
        <row r="4795">
          <cell r="A4795" t="str">
            <v>Lchi35399</v>
          </cell>
          <cell r="B4795">
            <v>1</v>
          </cell>
        </row>
        <row r="4796">
          <cell r="A4796" t="str">
            <v>Lchi30862</v>
          </cell>
          <cell r="B4796">
            <v>1</v>
          </cell>
        </row>
        <row r="4797">
          <cell r="A4797" t="str">
            <v>Lchi30863</v>
          </cell>
          <cell r="B4797">
            <v>1</v>
          </cell>
        </row>
        <row r="4798">
          <cell r="A4798" t="str">
            <v>Lchi30864</v>
          </cell>
          <cell r="B4798">
            <v>3</v>
          </cell>
        </row>
        <row r="4799">
          <cell r="A4799" t="str">
            <v>Lchi30865</v>
          </cell>
          <cell r="B4799">
            <v>3</v>
          </cell>
        </row>
        <row r="4800">
          <cell r="A4800" t="str">
            <v>Lchi30866</v>
          </cell>
          <cell r="B4800">
            <v>2</v>
          </cell>
        </row>
        <row r="4801">
          <cell r="A4801" t="str">
            <v>Lchi30867</v>
          </cell>
          <cell r="B4801">
            <v>1</v>
          </cell>
        </row>
        <row r="4802">
          <cell r="A4802" t="str">
            <v>Lchi30868</v>
          </cell>
          <cell r="B4802">
            <v>1</v>
          </cell>
        </row>
        <row r="4803">
          <cell r="A4803" t="str">
            <v>Lchi30869</v>
          </cell>
          <cell r="B4803">
            <v>2</v>
          </cell>
        </row>
        <row r="4804">
          <cell r="A4804" t="str">
            <v>Lchi30870</v>
          </cell>
          <cell r="B4804">
            <v>1</v>
          </cell>
        </row>
        <row r="4805">
          <cell r="A4805" t="str">
            <v>Lchi30871</v>
          </cell>
          <cell r="B4805">
            <v>2</v>
          </cell>
        </row>
        <row r="4806">
          <cell r="A4806" t="str">
            <v>Lchi30872</v>
          </cell>
          <cell r="B4806">
            <v>1</v>
          </cell>
        </row>
        <row r="4807">
          <cell r="A4807" t="str">
            <v>Lchi30873</v>
          </cell>
          <cell r="B4807">
            <v>1</v>
          </cell>
        </row>
        <row r="4808">
          <cell r="A4808" t="str">
            <v>Lchi30874</v>
          </cell>
          <cell r="B4808">
            <v>1</v>
          </cell>
        </row>
        <row r="4809">
          <cell r="A4809" t="str">
            <v>Lchi35190</v>
          </cell>
          <cell r="B4809">
            <v>1</v>
          </cell>
        </row>
        <row r="4810">
          <cell r="A4810" t="str">
            <v>Lchi34555</v>
          </cell>
          <cell r="B4810">
            <v>1</v>
          </cell>
        </row>
        <row r="4811">
          <cell r="A4811" t="str">
            <v>Lchi34556</v>
          </cell>
          <cell r="B4811">
            <v>1</v>
          </cell>
        </row>
        <row r="4812">
          <cell r="A4812" t="str">
            <v>Lchi32855</v>
          </cell>
          <cell r="B4812">
            <v>1</v>
          </cell>
        </row>
        <row r="4813">
          <cell r="A4813" t="str">
            <v>Lchi32856</v>
          </cell>
          <cell r="B4813">
            <v>1</v>
          </cell>
        </row>
        <row r="4814">
          <cell r="A4814" t="str">
            <v>Lchi32857</v>
          </cell>
          <cell r="B4814">
            <v>1</v>
          </cell>
        </row>
        <row r="4815">
          <cell r="A4815" t="str">
            <v>Lchi35321</v>
          </cell>
          <cell r="B4815">
            <v>0</v>
          </cell>
        </row>
        <row r="4816">
          <cell r="A4816" t="str">
            <v>Lchi33792</v>
          </cell>
          <cell r="B4816">
            <v>1</v>
          </cell>
        </row>
        <row r="4817">
          <cell r="A4817" t="str">
            <v>Lchi33793</v>
          </cell>
          <cell r="B4817">
            <v>1</v>
          </cell>
        </row>
        <row r="4818">
          <cell r="A4818" t="str">
            <v>Lchi32671</v>
          </cell>
          <cell r="B4818">
            <v>1</v>
          </cell>
        </row>
        <row r="4819">
          <cell r="A4819" t="str">
            <v>Lchi32672</v>
          </cell>
          <cell r="B4819">
            <v>1</v>
          </cell>
        </row>
        <row r="4820">
          <cell r="A4820" t="str">
            <v>Lchi32673</v>
          </cell>
          <cell r="B4820">
            <v>1</v>
          </cell>
        </row>
        <row r="4821">
          <cell r="A4821" t="str">
            <v>Lchi31871</v>
          </cell>
          <cell r="B4821">
            <v>1</v>
          </cell>
        </row>
        <row r="4822">
          <cell r="A4822" t="str">
            <v>Lchi31872</v>
          </cell>
          <cell r="B4822">
            <v>1</v>
          </cell>
        </row>
        <row r="4823">
          <cell r="A4823" t="str">
            <v>Lchi31873</v>
          </cell>
          <cell r="B4823">
            <v>1</v>
          </cell>
        </row>
        <row r="4824">
          <cell r="A4824" t="str">
            <v>Lchi31874</v>
          </cell>
          <cell r="B4824">
            <v>1</v>
          </cell>
        </row>
        <row r="4825">
          <cell r="A4825" t="str">
            <v>Lchi31875</v>
          </cell>
          <cell r="B4825">
            <v>1</v>
          </cell>
        </row>
        <row r="4826">
          <cell r="A4826" t="str">
            <v>Lchi31876</v>
          </cell>
          <cell r="B4826">
            <v>1</v>
          </cell>
        </row>
        <row r="4827">
          <cell r="A4827" t="str">
            <v>Lchi31877</v>
          </cell>
          <cell r="B4827">
            <v>1</v>
          </cell>
        </row>
        <row r="4828">
          <cell r="A4828" t="str">
            <v>Lchi35517</v>
          </cell>
          <cell r="B4828">
            <v>1</v>
          </cell>
        </row>
        <row r="4829">
          <cell r="A4829" t="str">
            <v>Lchi35282</v>
          </cell>
          <cell r="B4829">
            <v>1</v>
          </cell>
        </row>
        <row r="4830">
          <cell r="A4830" t="str">
            <v>Lchi35235</v>
          </cell>
          <cell r="B4830">
            <v>1</v>
          </cell>
        </row>
        <row r="4831">
          <cell r="A4831" t="str">
            <v>Lchi35378</v>
          </cell>
          <cell r="B4831">
            <v>1</v>
          </cell>
        </row>
        <row r="4832">
          <cell r="A4832" t="str">
            <v>Lchi17304</v>
          </cell>
          <cell r="B4832">
            <v>1</v>
          </cell>
        </row>
        <row r="4833">
          <cell r="A4833" t="str">
            <v>Lchi17305</v>
          </cell>
          <cell r="B4833">
            <v>1</v>
          </cell>
        </row>
        <row r="4834">
          <cell r="A4834" t="str">
            <v>Lchi17306</v>
          </cell>
          <cell r="B4834">
            <v>0</v>
          </cell>
        </row>
        <row r="4835">
          <cell r="A4835" t="str">
            <v>Lchi17307</v>
          </cell>
          <cell r="B4835">
            <v>0</v>
          </cell>
        </row>
        <row r="4836">
          <cell r="A4836" t="str">
            <v>Lchi17308</v>
          </cell>
          <cell r="B4836">
            <v>1</v>
          </cell>
        </row>
        <row r="4837">
          <cell r="A4837" t="str">
            <v>Lchi17309</v>
          </cell>
          <cell r="B4837">
            <v>1</v>
          </cell>
        </row>
        <row r="4838">
          <cell r="A4838" t="str">
            <v>Lchi17310</v>
          </cell>
          <cell r="B4838">
            <v>1</v>
          </cell>
        </row>
        <row r="4839">
          <cell r="A4839" t="str">
            <v>Lchi17311</v>
          </cell>
          <cell r="B4839">
            <v>4</v>
          </cell>
        </row>
        <row r="4840">
          <cell r="A4840" t="str">
            <v>Lchi17313</v>
          </cell>
          <cell r="B4840">
            <v>1</v>
          </cell>
        </row>
        <row r="4841">
          <cell r="A4841" t="str">
            <v>Lchi17314</v>
          </cell>
          <cell r="B4841">
            <v>1</v>
          </cell>
        </row>
        <row r="4842">
          <cell r="A4842" t="str">
            <v>Lchi17315</v>
          </cell>
          <cell r="B4842">
            <v>3</v>
          </cell>
        </row>
        <row r="4843">
          <cell r="A4843" t="str">
            <v>Lchi17316</v>
          </cell>
          <cell r="B4843">
            <v>4</v>
          </cell>
        </row>
        <row r="4844">
          <cell r="A4844" t="str">
            <v>Lchi17317</v>
          </cell>
          <cell r="B4844">
            <v>4</v>
          </cell>
        </row>
        <row r="4845">
          <cell r="A4845" t="str">
            <v>Lchi17318</v>
          </cell>
          <cell r="B4845">
            <v>0</v>
          </cell>
        </row>
        <row r="4846">
          <cell r="A4846" t="str">
            <v>Lchi17319</v>
          </cell>
          <cell r="B4846">
            <v>1</v>
          </cell>
        </row>
        <row r="4847">
          <cell r="A4847" t="str">
            <v>Lchi17320</v>
          </cell>
          <cell r="B4847">
            <v>4</v>
          </cell>
        </row>
        <row r="4848">
          <cell r="A4848" t="str">
            <v>Lchi17321</v>
          </cell>
          <cell r="B4848">
            <v>1</v>
          </cell>
        </row>
        <row r="4849">
          <cell r="A4849" t="str">
            <v>Lchi17322</v>
          </cell>
          <cell r="B4849">
            <v>1</v>
          </cell>
        </row>
        <row r="4850">
          <cell r="A4850" t="str">
            <v>Lchi17323</v>
          </cell>
          <cell r="B4850">
            <v>3</v>
          </cell>
        </row>
        <row r="4851">
          <cell r="A4851" t="str">
            <v>Lchi17324</v>
          </cell>
          <cell r="B4851">
            <v>3</v>
          </cell>
        </row>
        <row r="4852">
          <cell r="A4852" t="str">
            <v>Lchi17325</v>
          </cell>
          <cell r="B4852">
            <v>1</v>
          </cell>
        </row>
        <row r="4853">
          <cell r="A4853" t="str">
            <v>Lchi17326</v>
          </cell>
          <cell r="B4853">
            <v>1</v>
          </cell>
        </row>
        <row r="4854">
          <cell r="A4854" t="str">
            <v>Lchi17327</v>
          </cell>
          <cell r="B4854">
            <v>2</v>
          </cell>
        </row>
        <row r="4855">
          <cell r="A4855" t="str">
            <v>Lchi17328</v>
          </cell>
          <cell r="B4855">
            <v>2</v>
          </cell>
        </row>
        <row r="4856">
          <cell r="A4856" t="str">
            <v>Lchi17329</v>
          </cell>
          <cell r="B4856">
            <v>1</v>
          </cell>
        </row>
        <row r="4857">
          <cell r="A4857" t="str">
            <v>Lchi17330</v>
          </cell>
          <cell r="B4857">
            <v>2</v>
          </cell>
        </row>
        <row r="4858">
          <cell r="A4858" t="str">
            <v>Lchi17331</v>
          </cell>
          <cell r="B4858">
            <v>2</v>
          </cell>
        </row>
        <row r="4859">
          <cell r="A4859" t="str">
            <v>Lchi17332</v>
          </cell>
          <cell r="B4859">
            <v>1</v>
          </cell>
        </row>
        <row r="4860">
          <cell r="A4860" t="str">
            <v>Lchi17333</v>
          </cell>
          <cell r="B4860">
            <v>4</v>
          </cell>
        </row>
        <row r="4861">
          <cell r="A4861" t="str">
            <v>Lchi17334</v>
          </cell>
          <cell r="B4861">
            <v>1</v>
          </cell>
        </row>
        <row r="4862">
          <cell r="A4862" t="str">
            <v>Lchi17335</v>
          </cell>
          <cell r="B4862">
            <v>1</v>
          </cell>
        </row>
        <row r="4863">
          <cell r="A4863" t="str">
            <v>Lchi17336</v>
          </cell>
          <cell r="B4863">
            <v>1</v>
          </cell>
        </row>
        <row r="4864">
          <cell r="A4864" t="str">
            <v>Lchi17337</v>
          </cell>
          <cell r="B4864">
            <v>4</v>
          </cell>
        </row>
        <row r="4865">
          <cell r="A4865" t="str">
            <v>Lchi17338</v>
          </cell>
          <cell r="B4865">
            <v>1</v>
          </cell>
        </row>
        <row r="4866">
          <cell r="A4866" t="str">
            <v>Lchi17339</v>
          </cell>
          <cell r="B4866">
            <v>0</v>
          </cell>
        </row>
        <row r="4867">
          <cell r="A4867" t="str">
            <v>Lchi17340</v>
          </cell>
          <cell r="B4867">
            <v>1</v>
          </cell>
        </row>
        <row r="4868">
          <cell r="A4868" t="str">
            <v>Lchi17341</v>
          </cell>
          <cell r="B4868">
            <v>1</v>
          </cell>
        </row>
        <row r="4869">
          <cell r="A4869" t="str">
            <v>Lchi17342</v>
          </cell>
          <cell r="B4869">
            <v>1</v>
          </cell>
        </row>
        <row r="4870">
          <cell r="A4870" t="str">
            <v>Lchi17343</v>
          </cell>
          <cell r="B4870">
            <v>1</v>
          </cell>
        </row>
        <row r="4871">
          <cell r="A4871" t="str">
            <v>Lchi17344</v>
          </cell>
          <cell r="B4871">
            <v>2</v>
          </cell>
        </row>
        <row r="4872">
          <cell r="A4872" t="str">
            <v>Lchi17345</v>
          </cell>
          <cell r="B4872">
            <v>0</v>
          </cell>
        </row>
        <row r="4873">
          <cell r="A4873" t="str">
            <v>Lchi17346</v>
          </cell>
          <cell r="B4873">
            <v>2</v>
          </cell>
        </row>
        <row r="4874">
          <cell r="A4874" t="str">
            <v>Lchi17347</v>
          </cell>
          <cell r="B4874">
            <v>0</v>
          </cell>
        </row>
        <row r="4875">
          <cell r="A4875" t="str">
            <v>Lchi17348</v>
          </cell>
          <cell r="B4875">
            <v>1</v>
          </cell>
        </row>
        <row r="4876">
          <cell r="A4876" t="str">
            <v>Lchi17349</v>
          </cell>
          <cell r="B4876">
            <v>4</v>
          </cell>
        </row>
        <row r="4877">
          <cell r="A4877" t="str">
            <v>Lchi17350</v>
          </cell>
          <cell r="B4877">
            <v>1</v>
          </cell>
        </row>
        <row r="4878">
          <cell r="A4878" t="str">
            <v>Lchi17351</v>
          </cell>
          <cell r="B4878">
            <v>0</v>
          </cell>
        </row>
        <row r="4879">
          <cell r="A4879" t="str">
            <v>Lchi17352</v>
          </cell>
          <cell r="B4879">
            <v>0</v>
          </cell>
        </row>
        <row r="4880">
          <cell r="A4880" t="str">
            <v>Lchi17353</v>
          </cell>
          <cell r="B4880">
            <v>0</v>
          </cell>
        </row>
        <row r="4881">
          <cell r="A4881" t="str">
            <v>Lchi17354</v>
          </cell>
          <cell r="B4881">
            <v>1</v>
          </cell>
        </row>
        <row r="4882">
          <cell r="A4882" t="str">
            <v>Lchi17355</v>
          </cell>
          <cell r="B4882">
            <v>1</v>
          </cell>
        </row>
        <row r="4883">
          <cell r="A4883" t="str">
            <v>Lchi17356</v>
          </cell>
          <cell r="B4883">
            <v>1</v>
          </cell>
        </row>
        <row r="4884">
          <cell r="A4884" t="str">
            <v>Lchi17357</v>
          </cell>
          <cell r="B4884">
            <v>1</v>
          </cell>
        </row>
        <row r="4885">
          <cell r="A4885" t="str">
            <v>Lchi17358</v>
          </cell>
          <cell r="B4885">
            <v>3</v>
          </cell>
        </row>
        <row r="4886">
          <cell r="A4886" t="str">
            <v>Lchi17359</v>
          </cell>
          <cell r="B4886">
            <v>3</v>
          </cell>
        </row>
        <row r="4887">
          <cell r="A4887" t="str">
            <v>Lchi17360</v>
          </cell>
          <cell r="B4887">
            <v>0</v>
          </cell>
        </row>
        <row r="4888">
          <cell r="A4888" t="str">
            <v>Lchi17361</v>
          </cell>
          <cell r="B4888">
            <v>1</v>
          </cell>
        </row>
        <row r="4889">
          <cell r="A4889" t="str">
            <v>Lchi17362</v>
          </cell>
          <cell r="B4889">
            <v>0</v>
          </cell>
        </row>
        <row r="4890">
          <cell r="A4890" t="str">
            <v>Lchi17363</v>
          </cell>
          <cell r="B4890">
            <v>1</v>
          </cell>
        </row>
        <row r="4891">
          <cell r="A4891" t="str">
            <v>Lchi17364</v>
          </cell>
          <cell r="B4891">
            <v>1</v>
          </cell>
        </row>
        <row r="4892">
          <cell r="A4892" t="str">
            <v>Lchi17365</v>
          </cell>
          <cell r="B4892">
            <v>1</v>
          </cell>
        </row>
        <row r="4893">
          <cell r="A4893" t="str">
            <v>Lchi17366</v>
          </cell>
          <cell r="B4893">
            <v>0</v>
          </cell>
        </row>
        <row r="4894">
          <cell r="A4894" t="str">
            <v>Lchi17367</v>
          </cell>
          <cell r="B4894">
            <v>1</v>
          </cell>
        </row>
        <row r="4895">
          <cell r="A4895" t="str">
            <v>Lchi17368</v>
          </cell>
          <cell r="B4895">
            <v>1</v>
          </cell>
        </row>
        <row r="4896">
          <cell r="A4896" t="str">
            <v>Lchi17369</v>
          </cell>
          <cell r="B4896">
            <v>1</v>
          </cell>
        </row>
        <row r="4897">
          <cell r="A4897" t="str">
            <v>Lchi17370</v>
          </cell>
          <cell r="B4897">
            <v>1</v>
          </cell>
        </row>
        <row r="4898">
          <cell r="A4898" t="str">
            <v>Lchi17371</v>
          </cell>
          <cell r="B4898">
            <v>0</v>
          </cell>
        </row>
        <row r="4899">
          <cell r="A4899" t="str">
            <v>Lchi17372</v>
          </cell>
          <cell r="B4899">
            <v>1</v>
          </cell>
        </row>
        <row r="4900">
          <cell r="A4900" t="str">
            <v>Lchi17373</v>
          </cell>
          <cell r="B4900">
            <v>1</v>
          </cell>
        </row>
        <row r="4901">
          <cell r="A4901" t="str">
            <v>Lchi17374</v>
          </cell>
          <cell r="B4901">
            <v>3</v>
          </cell>
        </row>
        <row r="4902">
          <cell r="A4902" t="str">
            <v>Lchi17375</v>
          </cell>
          <cell r="B4902">
            <v>3</v>
          </cell>
        </row>
        <row r="4903">
          <cell r="A4903" t="str">
            <v>Lchi17376</v>
          </cell>
          <cell r="B4903">
            <v>1</v>
          </cell>
        </row>
        <row r="4904">
          <cell r="A4904" t="str">
            <v>Lchi17377</v>
          </cell>
          <cell r="B4904">
            <v>1</v>
          </cell>
        </row>
        <row r="4905">
          <cell r="A4905" t="str">
            <v>Lchi17378</v>
          </cell>
          <cell r="B4905">
            <v>1</v>
          </cell>
        </row>
        <row r="4906">
          <cell r="A4906" t="str">
            <v>Lchi25769</v>
          </cell>
          <cell r="B4906">
            <v>1</v>
          </cell>
        </row>
        <row r="4907">
          <cell r="A4907" t="str">
            <v>Lchi25770</v>
          </cell>
          <cell r="B4907">
            <v>1</v>
          </cell>
        </row>
        <row r="4908">
          <cell r="A4908" t="str">
            <v>Lchi25771</v>
          </cell>
          <cell r="B4908">
            <v>1</v>
          </cell>
        </row>
        <row r="4909">
          <cell r="A4909" t="str">
            <v>Lchi25772</v>
          </cell>
          <cell r="B4909">
            <v>1</v>
          </cell>
        </row>
        <row r="4910">
          <cell r="A4910" t="str">
            <v>Lchi25773</v>
          </cell>
          <cell r="B4910">
            <v>1</v>
          </cell>
        </row>
        <row r="4911">
          <cell r="A4911" t="str">
            <v>Lchi25774</v>
          </cell>
          <cell r="B4911">
            <v>3</v>
          </cell>
        </row>
        <row r="4912">
          <cell r="A4912" t="str">
            <v>Lchi25775</v>
          </cell>
          <cell r="B4912">
            <v>3</v>
          </cell>
        </row>
        <row r="4913">
          <cell r="A4913" t="str">
            <v>Lchi25776</v>
          </cell>
          <cell r="B4913">
            <v>1</v>
          </cell>
        </row>
        <row r="4914">
          <cell r="A4914" t="str">
            <v>Lchi25777</v>
          </cell>
          <cell r="B4914">
            <v>0</v>
          </cell>
        </row>
        <row r="4915">
          <cell r="A4915" t="str">
            <v>Lchi25778</v>
          </cell>
          <cell r="B4915">
            <v>1</v>
          </cell>
        </row>
        <row r="4916">
          <cell r="A4916" t="str">
            <v>Lchi25779</v>
          </cell>
          <cell r="B4916">
            <v>0</v>
          </cell>
        </row>
        <row r="4917">
          <cell r="A4917" t="str">
            <v>Lchi25780</v>
          </cell>
          <cell r="B4917">
            <v>1</v>
          </cell>
        </row>
        <row r="4918">
          <cell r="A4918" t="str">
            <v>Lchi25781</v>
          </cell>
          <cell r="B4918">
            <v>1</v>
          </cell>
        </row>
        <row r="4919">
          <cell r="A4919" t="str">
            <v>Lchi25782</v>
          </cell>
          <cell r="B4919">
            <v>2</v>
          </cell>
        </row>
        <row r="4920">
          <cell r="A4920" t="str">
            <v>Lchi25783</v>
          </cell>
          <cell r="B4920">
            <v>2</v>
          </cell>
        </row>
        <row r="4921">
          <cell r="A4921" t="str">
            <v>Lchi25784</v>
          </cell>
          <cell r="B4921">
            <v>3</v>
          </cell>
        </row>
        <row r="4922">
          <cell r="A4922" t="str">
            <v>Lchi25785</v>
          </cell>
          <cell r="B4922">
            <v>3</v>
          </cell>
        </row>
        <row r="4923">
          <cell r="A4923" t="str">
            <v>Lchi25786</v>
          </cell>
          <cell r="B4923">
            <v>3</v>
          </cell>
        </row>
        <row r="4924">
          <cell r="A4924" t="str">
            <v>Lchi25787</v>
          </cell>
          <cell r="B4924">
            <v>3</v>
          </cell>
        </row>
        <row r="4925">
          <cell r="A4925" t="str">
            <v>Lchi25788</v>
          </cell>
          <cell r="B4925">
            <v>1</v>
          </cell>
        </row>
        <row r="4926">
          <cell r="A4926" t="str">
            <v>Lchi25789</v>
          </cell>
          <cell r="B4926">
            <v>1</v>
          </cell>
        </row>
        <row r="4927">
          <cell r="A4927" t="str">
            <v>Lchi25790</v>
          </cell>
          <cell r="B4927">
            <v>3</v>
          </cell>
        </row>
        <row r="4928">
          <cell r="A4928" t="str">
            <v>Lchi25791</v>
          </cell>
          <cell r="B4928">
            <v>3</v>
          </cell>
        </row>
        <row r="4929">
          <cell r="A4929" t="str">
            <v>Lchi25792</v>
          </cell>
          <cell r="B4929">
            <v>3</v>
          </cell>
        </row>
        <row r="4930">
          <cell r="A4930" t="str">
            <v>Lchi25793</v>
          </cell>
          <cell r="B4930">
            <v>3</v>
          </cell>
        </row>
        <row r="4931">
          <cell r="A4931" t="str">
            <v>Lchi25794</v>
          </cell>
          <cell r="B4931">
            <v>1</v>
          </cell>
        </row>
        <row r="4932">
          <cell r="A4932" t="str">
            <v>Lchi25795</v>
          </cell>
          <cell r="B4932">
            <v>1</v>
          </cell>
        </row>
        <row r="4933">
          <cell r="A4933" t="str">
            <v>Lchi25796</v>
          </cell>
          <cell r="B4933">
            <v>4</v>
          </cell>
        </row>
        <row r="4934">
          <cell r="A4934" t="str">
            <v>Lchi25797</v>
          </cell>
          <cell r="B4934">
            <v>4</v>
          </cell>
        </row>
        <row r="4935">
          <cell r="A4935" t="str">
            <v>Lchi25798</v>
          </cell>
          <cell r="B4935">
            <v>3</v>
          </cell>
        </row>
        <row r="4936">
          <cell r="A4936" t="str">
            <v>Lchi25799</v>
          </cell>
          <cell r="B4936">
            <v>4</v>
          </cell>
        </row>
        <row r="4937">
          <cell r="A4937" t="str">
            <v>Lchi25800</v>
          </cell>
          <cell r="B4937">
            <v>4</v>
          </cell>
        </row>
        <row r="4938">
          <cell r="A4938" t="str">
            <v>Lchi25801</v>
          </cell>
          <cell r="B4938">
            <v>3</v>
          </cell>
        </row>
        <row r="4939">
          <cell r="A4939" t="str">
            <v>Lchi25802</v>
          </cell>
          <cell r="B4939">
            <v>1</v>
          </cell>
        </row>
        <row r="4940">
          <cell r="A4940" t="str">
            <v>Lchi25803</v>
          </cell>
          <cell r="B4940">
            <v>4</v>
          </cell>
        </row>
        <row r="4941">
          <cell r="A4941" t="str">
            <v>Lchi25804</v>
          </cell>
          <cell r="B4941">
            <v>4</v>
          </cell>
        </row>
        <row r="4942">
          <cell r="A4942" t="str">
            <v>Lchi25805</v>
          </cell>
          <cell r="B4942">
            <v>4</v>
          </cell>
        </row>
        <row r="4943">
          <cell r="A4943" t="str">
            <v>Lchi33513</v>
          </cell>
          <cell r="B4943">
            <v>2</v>
          </cell>
        </row>
        <row r="4944">
          <cell r="A4944" t="str">
            <v>Lchi33514</v>
          </cell>
          <cell r="B4944">
            <v>1</v>
          </cell>
        </row>
        <row r="4945">
          <cell r="A4945" t="str">
            <v>Lchi32742</v>
          </cell>
          <cell r="B4945">
            <v>4</v>
          </cell>
        </row>
        <row r="4946">
          <cell r="A4946" t="str">
            <v>Lchi32743</v>
          </cell>
          <cell r="B4946">
            <v>1</v>
          </cell>
        </row>
        <row r="4947">
          <cell r="A4947" t="str">
            <v>Lchi32744</v>
          </cell>
          <cell r="B4947">
            <v>1</v>
          </cell>
        </row>
        <row r="4948">
          <cell r="A4948" t="str">
            <v>Lchi16486</v>
          </cell>
          <cell r="B4948">
            <v>4</v>
          </cell>
        </row>
        <row r="4949">
          <cell r="A4949" t="str">
            <v>Lchi16487</v>
          </cell>
          <cell r="B4949">
            <v>1</v>
          </cell>
        </row>
        <row r="4950">
          <cell r="A4950" t="str">
            <v>Lchi16488</v>
          </cell>
          <cell r="B4950">
            <v>4</v>
          </cell>
        </row>
        <row r="4951">
          <cell r="A4951" t="str">
            <v>Lchi16489</v>
          </cell>
          <cell r="B4951">
            <v>4</v>
          </cell>
        </row>
        <row r="4952">
          <cell r="A4952" t="str">
            <v>Lchi16490</v>
          </cell>
          <cell r="B4952">
            <v>1</v>
          </cell>
        </row>
        <row r="4953">
          <cell r="A4953" t="str">
            <v>Lchi16491</v>
          </cell>
          <cell r="B4953">
            <v>1</v>
          </cell>
        </row>
        <row r="4954">
          <cell r="A4954" t="str">
            <v>Lchi16492</v>
          </cell>
          <cell r="B4954">
            <v>1</v>
          </cell>
        </row>
        <row r="4955">
          <cell r="A4955" t="str">
            <v>Lchi16493</v>
          </cell>
          <cell r="B4955">
            <v>1</v>
          </cell>
        </row>
        <row r="4956">
          <cell r="A4956" t="str">
            <v>Lchi16494</v>
          </cell>
          <cell r="B4956">
            <v>1</v>
          </cell>
        </row>
        <row r="4957">
          <cell r="A4957" t="str">
            <v>Lchi16495</v>
          </cell>
          <cell r="B4957">
            <v>1</v>
          </cell>
        </row>
        <row r="4958">
          <cell r="A4958" t="str">
            <v>Lchi16496</v>
          </cell>
          <cell r="B4958">
            <v>3</v>
          </cell>
        </row>
        <row r="4959">
          <cell r="A4959" t="str">
            <v>Lchi16497</v>
          </cell>
          <cell r="B4959">
            <v>3</v>
          </cell>
        </row>
        <row r="4960">
          <cell r="A4960" t="str">
            <v>Lchi16498</v>
          </cell>
          <cell r="B4960">
            <v>1</v>
          </cell>
        </row>
        <row r="4961">
          <cell r="A4961" t="str">
            <v>Lchi16499</v>
          </cell>
          <cell r="B4961">
            <v>1</v>
          </cell>
        </row>
        <row r="4962">
          <cell r="A4962" t="str">
            <v>Lchi16500</v>
          </cell>
          <cell r="B4962">
            <v>4</v>
          </cell>
        </row>
        <row r="4963">
          <cell r="A4963" t="str">
            <v>Lchi16501</v>
          </cell>
          <cell r="B4963">
            <v>3</v>
          </cell>
        </row>
        <row r="4964">
          <cell r="A4964" t="str">
            <v>Lchi16502</v>
          </cell>
          <cell r="B4964">
            <v>3</v>
          </cell>
        </row>
        <row r="4965">
          <cell r="A4965" t="str">
            <v>Lchi16503</v>
          </cell>
          <cell r="B4965">
            <v>1</v>
          </cell>
        </row>
        <row r="4966">
          <cell r="A4966" t="str">
            <v>Lchi16505</v>
          </cell>
          <cell r="B4966">
            <v>0</v>
          </cell>
        </row>
        <row r="4967">
          <cell r="A4967" t="str">
            <v>Lchi16506</v>
          </cell>
          <cell r="B4967">
            <v>1</v>
          </cell>
        </row>
        <row r="4968">
          <cell r="A4968" t="str">
            <v>Lchi16507</v>
          </cell>
          <cell r="B4968">
            <v>1</v>
          </cell>
        </row>
        <row r="4969">
          <cell r="A4969" t="str">
            <v>Lchi16508</v>
          </cell>
          <cell r="B4969">
            <v>1</v>
          </cell>
        </row>
        <row r="4970">
          <cell r="A4970" t="str">
            <v>Lchi16509</v>
          </cell>
          <cell r="B4970">
            <v>3</v>
          </cell>
        </row>
        <row r="4971">
          <cell r="A4971" t="str">
            <v>Lchi16510</v>
          </cell>
          <cell r="B4971">
            <v>3</v>
          </cell>
        </row>
        <row r="4972">
          <cell r="A4972" t="str">
            <v>Lchi16511</v>
          </cell>
          <cell r="B4972">
            <v>1</v>
          </cell>
        </row>
        <row r="4973">
          <cell r="A4973" t="str">
            <v>Lchi16512</v>
          </cell>
          <cell r="B4973">
            <v>4</v>
          </cell>
        </row>
        <row r="4974">
          <cell r="A4974" t="str">
            <v>Lchi16513</v>
          </cell>
          <cell r="B4974">
            <v>3</v>
          </cell>
        </row>
        <row r="4975">
          <cell r="A4975" t="str">
            <v>Lchi16514</v>
          </cell>
          <cell r="B4975">
            <v>1</v>
          </cell>
        </row>
        <row r="4976">
          <cell r="A4976" t="str">
            <v>Lchi16515</v>
          </cell>
          <cell r="B4976">
            <v>1</v>
          </cell>
        </row>
        <row r="4977">
          <cell r="A4977" t="str">
            <v>Lchi16516</v>
          </cell>
          <cell r="B4977">
            <v>2</v>
          </cell>
        </row>
        <row r="4978">
          <cell r="A4978" t="str">
            <v>Lchi16517</v>
          </cell>
          <cell r="B4978">
            <v>1</v>
          </cell>
        </row>
        <row r="4979">
          <cell r="A4979" t="str">
            <v>Lchi16518</v>
          </cell>
          <cell r="B4979">
            <v>1</v>
          </cell>
        </row>
        <row r="4980">
          <cell r="A4980" t="str">
            <v>Lchi16519</v>
          </cell>
          <cell r="B4980">
            <v>2</v>
          </cell>
        </row>
        <row r="4981">
          <cell r="A4981" t="str">
            <v>Lchi16520</v>
          </cell>
          <cell r="B4981">
            <v>1</v>
          </cell>
        </row>
        <row r="4982">
          <cell r="A4982" t="str">
            <v>Lchi16521</v>
          </cell>
          <cell r="B4982">
            <v>3</v>
          </cell>
        </row>
        <row r="4983">
          <cell r="A4983" t="str">
            <v>Lchi16522</v>
          </cell>
          <cell r="B4983">
            <v>3</v>
          </cell>
        </row>
        <row r="4984">
          <cell r="A4984" t="str">
            <v>Lchi16523</v>
          </cell>
          <cell r="B4984">
            <v>1</v>
          </cell>
        </row>
        <row r="4985">
          <cell r="A4985" t="str">
            <v>Lchi16524</v>
          </cell>
          <cell r="B4985">
            <v>1</v>
          </cell>
        </row>
        <row r="4986">
          <cell r="A4986" t="str">
            <v>Lchi16525</v>
          </cell>
          <cell r="B4986">
            <v>0</v>
          </cell>
        </row>
        <row r="4987">
          <cell r="A4987" t="str">
            <v>Lchi16526</v>
          </cell>
          <cell r="B4987">
            <v>0</v>
          </cell>
        </row>
        <row r="4988">
          <cell r="A4988" t="str">
            <v>Lchi16527</v>
          </cell>
          <cell r="B4988">
            <v>3</v>
          </cell>
        </row>
        <row r="4989">
          <cell r="A4989" t="str">
            <v>Lchi16528</v>
          </cell>
          <cell r="B4989">
            <v>3</v>
          </cell>
        </row>
        <row r="4990">
          <cell r="A4990" t="str">
            <v>Lchi16529</v>
          </cell>
          <cell r="B4990">
            <v>1</v>
          </cell>
        </row>
        <row r="4991">
          <cell r="A4991" t="str">
            <v>Lchi16530</v>
          </cell>
          <cell r="B4991">
            <v>1</v>
          </cell>
        </row>
        <row r="4992">
          <cell r="A4992" t="str">
            <v>Lchi16531</v>
          </cell>
          <cell r="B4992">
            <v>1</v>
          </cell>
        </row>
        <row r="4993">
          <cell r="A4993" t="str">
            <v>Lchi16532</v>
          </cell>
          <cell r="B4993">
            <v>3</v>
          </cell>
        </row>
        <row r="4994">
          <cell r="A4994" t="str">
            <v>Lchi16533</v>
          </cell>
          <cell r="B4994">
            <v>4</v>
          </cell>
        </row>
        <row r="4995">
          <cell r="A4995" t="str">
            <v>Lchi16534</v>
          </cell>
          <cell r="B4995">
            <v>1</v>
          </cell>
        </row>
        <row r="4996">
          <cell r="A4996" t="str">
            <v>Lchi16535</v>
          </cell>
          <cell r="B4996">
            <v>1</v>
          </cell>
        </row>
        <row r="4997">
          <cell r="A4997" t="str">
            <v>Lchi16536</v>
          </cell>
          <cell r="B4997">
            <v>1</v>
          </cell>
        </row>
        <row r="4998">
          <cell r="A4998" t="str">
            <v>Lchi16537</v>
          </cell>
          <cell r="B4998">
            <v>1</v>
          </cell>
        </row>
        <row r="4999">
          <cell r="A4999" t="str">
            <v>Lchi16538</v>
          </cell>
          <cell r="B4999">
            <v>1</v>
          </cell>
        </row>
        <row r="5000">
          <cell r="A5000" t="str">
            <v>Lchi16539</v>
          </cell>
          <cell r="B5000">
            <v>4</v>
          </cell>
        </row>
        <row r="5001">
          <cell r="A5001" t="str">
            <v>Lchi16540</v>
          </cell>
          <cell r="B5001">
            <v>1</v>
          </cell>
        </row>
        <row r="5002">
          <cell r="A5002" t="str">
            <v>Lchi16541</v>
          </cell>
          <cell r="B5002">
            <v>0</v>
          </cell>
        </row>
        <row r="5003">
          <cell r="A5003" t="str">
            <v>Lchi16542</v>
          </cell>
          <cell r="B5003">
            <v>0</v>
          </cell>
        </row>
        <row r="5004">
          <cell r="A5004" t="str">
            <v>Lchi16543</v>
          </cell>
          <cell r="B5004">
            <v>1</v>
          </cell>
        </row>
        <row r="5005">
          <cell r="A5005" t="str">
            <v>Lchi16544</v>
          </cell>
          <cell r="B5005">
            <v>1</v>
          </cell>
        </row>
        <row r="5006">
          <cell r="A5006" t="str">
            <v>Lchi16545</v>
          </cell>
          <cell r="B5006">
            <v>1</v>
          </cell>
        </row>
        <row r="5007">
          <cell r="A5007" t="str">
            <v>Lchi16546</v>
          </cell>
          <cell r="B5007">
            <v>1</v>
          </cell>
        </row>
        <row r="5008">
          <cell r="A5008" t="str">
            <v>Lchi16547</v>
          </cell>
          <cell r="B5008">
            <v>1</v>
          </cell>
        </row>
        <row r="5009">
          <cell r="A5009" t="str">
            <v>Lchi16548</v>
          </cell>
          <cell r="B5009">
            <v>3</v>
          </cell>
        </row>
        <row r="5010">
          <cell r="A5010" t="str">
            <v>Lchi16549</v>
          </cell>
          <cell r="B5010">
            <v>3</v>
          </cell>
        </row>
        <row r="5011">
          <cell r="A5011" t="str">
            <v>Lchi16550</v>
          </cell>
          <cell r="B5011">
            <v>3</v>
          </cell>
        </row>
        <row r="5012">
          <cell r="A5012" t="str">
            <v>Lchi16551</v>
          </cell>
          <cell r="B5012">
            <v>3</v>
          </cell>
        </row>
        <row r="5013">
          <cell r="A5013" t="str">
            <v>Lchi16552</v>
          </cell>
          <cell r="B5013">
            <v>3</v>
          </cell>
        </row>
        <row r="5014">
          <cell r="A5014" t="str">
            <v>Lchi16553</v>
          </cell>
          <cell r="B5014">
            <v>2</v>
          </cell>
        </row>
        <row r="5015">
          <cell r="A5015" t="str">
            <v>Lchi16554</v>
          </cell>
          <cell r="B5015">
            <v>1</v>
          </cell>
        </row>
        <row r="5016">
          <cell r="A5016" t="str">
            <v>Lchi16555</v>
          </cell>
          <cell r="B5016">
            <v>2</v>
          </cell>
        </row>
        <row r="5017">
          <cell r="A5017" t="str">
            <v>Lchi16556</v>
          </cell>
          <cell r="B5017">
            <v>1</v>
          </cell>
        </row>
        <row r="5018">
          <cell r="A5018" t="str">
            <v>Lchi16557</v>
          </cell>
          <cell r="B5018">
            <v>4</v>
          </cell>
        </row>
        <row r="5019">
          <cell r="A5019" t="str">
            <v>Lchi16558</v>
          </cell>
          <cell r="B5019">
            <v>1</v>
          </cell>
        </row>
        <row r="5020">
          <cell r="A5020" t="str">
            <v>Lchi16559</v>
          </cell>
          <cell r="B5020">
            <v>3</v>
          </cell>
        </row>
        <row r="5021">
          <cell r="A5021" t="str">
            <v>Lchi16560</v>
          </cell>
          <cell r="B5021">
            <v>3</v>
          </cell>
        </row>
        <row r="5022">
          <cell r="A5022" t="str">
            <v>Lchi16561</v>
          </cell>
          <cell r="B5022">
            <v>1</v>
          </cell>
        </row>
        <row r="5023">
          <cell r="A5023" t="str">
            <v>Lchi16562</v>
          </cell>
          <cell r="B5023">
            <v>1</v>
          </cell>
        </row>
        <row r="5024">
          <cell r="A5024" t="str">
            <v>Lchi16563</v>
          </cell>
          <cell r="B5024">
            <v>1</v>
          </cell>
        </row>
        <row r="5025">
          <cell r="A5025" t="str">
            <v>Lchi16564</v>
          </cell>
          <cell r="B5025">
            <v>2</v>
          </cell>
        </row>
        <row r="5026">
          <cell r="A5026" t="str">
            <v>Lchi16565</v>
          </cell>
          <cell r="B5026">
            <v>1</v>
          </cell>
        </row>
        <row r="5027">
          <cell r="A5027" t="str">
            <v>Lchi16566</v>
          </cell>
          <cell r="B5027">
            <v>1</v>
          </cell>
        </row>
        <row r="5028">
          <cell r="A5028" t="str">
            <v>Lchi16567</v>
          </cell>
          <cell r="B5028">
            <v>4</v>
          </cell>
        </row>
        <row r="5029">
          <cell r="A5029" t="str">
            <v>Lchi16568</v>
          </cell>
          <cell r="B5029">
            <v>1</v>
          </cell>
        </row>
        <row r="5030">
          <cell r="A5030" t="str">
            <v>Lchi16569</v>
          </cell>
          <cell r="B5030">
            <v>1</v>
          </cell>
        </row>
        <row r="5031">
          <cell r="A5031" t="str">
            <v>Lchi16570</v>
          </cell>
          <cell r="B5031">
            <v>2</v>
          </cell>
        </row>
        <row r="5032">
          <cell r="A5032" t="str">
            <v>Lchi16571</v>
          </cell>
          <cell r="B5032">
            <v>2</v>
          </cell>
        </row>
        <row r="5033">
          <cell r="A5033" t="str">
            <v>Lchi16572</v>
          </cell>
          <cell r="B5033">
            <v>1</v>
          </cell>
        </row>
        <row r="5034">
          <cell r="A5034" t="str">
            <v>Lchi16573</v>
          </cell>
          <cell r="B5034">
            <v>1</v>
          </cell>
        </row>
        <row r="5035">
          <cell r="A5035" t="str">
            <v>Lchi16574</v>
          </cell>
          <cell r="B5035">
            <v>4</v>
          </cell>
        </row>
        <row r="5036">
          <cell r="A5036" t="str">
            <v>Lchi16575</v>
          </cell>
          <cell r="B5036">
            <v>3</v>
          </cell>
        </row>
        <row r="5037">
          <cell r="A5037" t="str">
            <v>Lchi12881</v>
          </cell>
          <cell r="B5037">
            <v>3</v>
          </cell>
        </row>
        <row r="5038">
          <cell r="A5038" t="str">
            <v>Lchi12882</v>
          </cell>
          <cell r="B5038">
            <v>3</v>
          </cell>
        </row>
        <row r="5039">
          <cell r="A5039" t="str">
            <v>Lchi12883</v>
          </cell>
          <cell r="B5039">
            <v>3</v>
          </cell>
        </row>
        <row r="5040">
          <cell r="A5040" t="str">
            <v>Lchi12884</v>
          </cell>
          <cell r="B5040">
            <v>3</v>
          </cell>
        </row>
        <row r="5041">
          <cell r="A5041" t="str">
            <v>Lchi12885</v>
          </cell>
          <cell r="B5041">
            <v>3</v>
          </cell>
        </row>
        <row r="5042">
          <cell r="A5042" t="str">
            <v>Lchi12886</v>
          </cell>
          <cell r="B5042">
            <v>1</v>
          </cell>
        </row>
        <row r="5043">
          <cell r="A5043" t="str">
            <v>Lchi12887</v>
          </cell>
          <cell r="B5043">
            <v>2</v>
          </cell>
        </row>
        <row r="5044">
          <cell r="A5044" t="str">
            <v>Lchi12888</v>
          </cell>
          <cell r="B5044">
            <v>3</v>
          </cell>
        </row>
        <row r="5045">
          <cell r="A5045" t="str">
            <v>Lchi12889</v>
          </cell>
          <cell r="B5045">
            <v>3</v>
          </cell>
        </row>
        <row r="5046">
          <cell r="A5046" t="str">
            <v>Lchi12890</v>
          </cell>
          <cell r="B5046">
            <v>1</v>
          </cell>
        </row>
        <row r="5047">
          <cell r="A5047" t="str">
            <v>Lchi12891</v>
          </cell>
          <cell r="B5047">
            <v>1</v>
          </cell>
        </row>
        <row r="5048">
          <cell r="A5048" t="str">
            <v>Lchi12892</v>
          </cell>
          <cell r="B5048">
            <v>1</v>
          </cell>
        </row>
        <row r="5049">
          <cell r="A5049" t="str">
            <v>Lchi12893</v>
          </cell>
          <cell r="B5049">
            <v>1</v>
          </cell>
        </row>
        <row r="5050">
          <cell r="A5050" t="str">
            <v>Lchi12894</v>
          </cell>
          <cell r="B5050">
            <v>1</v>
          </cell>
        </row>
        <row r="5051">
          <cell r="A5051" t="str">
            <v>Lchi12895</v>
          </cell>
          <cell r="B5051">
            <v>1</v>
          </cell>
        </row>
        <row r="5052">
          <cell r="A5052" t="str">
            <v>Lchi12896</v>
          </cell>
          <cell r="B5052">
            <v>1</v>
          </cell>
        </row>
        <row r="5053">
          <cell r="A5053" t="str">
            <v>Lchi12897</v>
          </cell>
          <cell r="B5053">
            <v>2</v>
          </cell>
        </row>
        <row r="5054">
          <cell r="A5054" t="str">
            <v>Lchi12898</v>
          </cell>
          <cell r="B5054">
            <v>1</v>
          </cell>
        </row>
        <row r="5055">
          <cell r="A5055" t="str">
            <v>Lchi12899</v>
          </cell>
          <cell r="B5055">
            <v>1</v>
          </cell>
        </row>
        <row r="5056">
          <cell r="A5056" t="str">
            <v>Lchi12900</v>
          </cell>
          <cell r="B5056">
            <v>2</v>
          </cell>
        </row>
        <row r="5057">
          <cell r="A5057" t="str">
            <v>Lchi12901</v>
          </cell>
          <cell r="B5057">
            <v>1</v>
          </cell>
        </row>
        <row r="5058">
          <cell r="A5058" t="str">
            <v>Lchi12902</v>
          </cell>
          <cell r="B5058">
            <v>3</v>
          </cell>
        </row>
        <row r="5059">
          <cell r="A5059" t="str">
            <v>Lchi12903</v>
          </cell>
          <cell r="B5059">
            <v>3</v>
          </cell>
        </row>
        <row r="5060">
          <cell r="A5060" t="str">
            <v>Lchi12904</v>
          </cell>
          <cell r="B5060">
            <v>1</v>
          </cell>
        </row>
        <row r="5061">
          <cell r="A5061" t="str">
            <v>Lchi12905</v>
          </cell>
          <cell r="B5061">
            <v>3</v>
          </cell>
        </row>
        <row r="5062">
          <cell r="A5062" t="str">
            <v>Lchi12906</v>
          </cell>
          <cell r="B5062">
            <v>3</v>
          </cell>
        </row>
        <row r="5063">
          <cell r="A5063" t="str">
            <v>Lchi12907</v>
          </cell>
          <cell r="B5063">
            <v>1</v>
          </cell>
        </row>
        <row r="5064">
          <cell r="A5064" t="str">
            <v>Lchi12908</v>
          </cell>
          <cell r="B5064">
            <v>1</v>
          </cell>
        </row>
        <row r="5065">
          <cell r="A5065" t="str">
            <v>Lchi12909</v>
          </cell>
          <cell r="B5065">
            <v>1</v>
          </cell>
        </row>
        <row r="5066">
          <cell r="A5066" t="str">
            <v>Lchi12910</v>
          </cell>
          <cell r="B5066">
            <v>1</v>
          </cell>
        </row>
        <row r="5067">
          <cell r="A5067" t="str">
            <v>Lchi12912</v>
          </cell>
          <cell r="B5067">
            <v>1</v>
          </cell>
        </row>
        <row r="5068">
          <cell r="A5068" t="str">
            <v>Lchi12913</v>
          </cell>
          <cell r="B5068">
            <v>1</v>
          </cell>
        </row>
        <row r="5069">
          <cell r="A5069" t="str">
            <v>Lchi12914</v>
          </cell>
          <cell r="B5069">
            <v>1</v>
          </cell>
        </row>
        <row r="5070">
          <cell r="A5070" t="str">
            <v>Lchi12915</v>
          </cell>
          <cell r="B5070">
            <v>1</v>
          </cell>
        </row>
        <row r="5071">
          <cell r="A5071" t="str">
            <v>Lchi12916</v>
          </cell>
          <cell r="B5071">
            <v>3</v>
          </cell>
        </row>
        <row r="5072">
          <cell r="A5072" t="str">
            <v>Lchi12917</v>
          </cell>
          <cell r="B5072">
            <v>3</v>
          </cell>
        </row>
        <row r="5073">
          <cell r="A5073" t="str">
            <v>Lchi12918</v>
          </cell>
          <cell r="B5073">
            <v>3</v>
          </cell>
        </row>
        <row r="5074">
          <cell r="A5074" t="str">
            <v>Lchi12919</v>
          </cell>
          <cell r="B5074">
            <v>1</v>
          </cell>
        </row>
        <row r="5075">
          <cell r="A5075" t="str">
            <v>Lchi12920</v>
          </cell>
          <cell r="B5075">
            <v>0</v>
          </cell>
        </row>
        <row r="5076">
          <cell r="A5076" t="str">
            <v>Lchi12921</v>
          </cell>
          <cell r="B5076">
            <v>1</v>
          </cell>
        </row>
        <row r="5077">
          <cell r="A5077" t="str">
            <v>Lchi12922</v>
          </cell>
          <cell r="B5077">
            <v>1</v>
          </cell>
        </row>
        <row r="5078">
          <cell r="A5078" t="str">
            <v>Lchi12923</v>
          </cell>
          <cell r="B5078">
            <v>1</v>
          </cell>
        </row>
        <row r="5079">
          <cell r="A5079" t="str">
            <v>Lchi12924</v>
          </cell>
          <cell r="B5079">
            <v>0</v>
          </cell>
        </row>
        <row r="5080">
          <cell r="A5080" t="str">
            <v>Lchi12925</v>
          </cell>
          <cell r="B5080">
            <v>1</v>
          </cell>
        </row>
        <row r="5081">
          <cell r="A5081" t="str">
            <v>Lchi12926</v>
          </cell>
          <cell r="B5081">
            <v>0</v>
          </cell>
        </row>
        <row r="5082">
          <cell r="A5082" t="str">
            <v>Lchi12927</v>
          </cell>
          <cell r="B5082">
            <v>1</v>
          </cell>
        </row>
        <row r="5083">
          <cell r="A5083" t="str">
            <v>Lchi12928</v>
          </cell>
          <cell r="B5083">
            <v>0</v>
          </cell>
        </row>
        <row r="5084">
          <cell r="A5084" t="str">
            <v>Lchi12929</v>
          </cell>
          <cell r="B5084">
            <v>1</v>
          </cell>
        </row>
        <row r="5085">
          <cell r="A5085" t="str">
            <v>Lchi12930</v>
          </cell>
          <cell r="B5085">
            <v>1</v>
          </cell>
        </row>
        <row r="5086">
          <cell r="A5086" t="str">
            <v>Lchi12931</v>
          </cell>
          <cell r="B5086">
            <v>1</v>
          </cell>
        </row>
        <row r="5087">
          <cell r="A5087" t="str">
            <v>Lchi12932</v>
          </cell>
          <cell r="B5087">
            <v>1</v>
          </cell>
        </row>
        <row r="5088">
          <cell r="A5088" t="str">
            <v>Lchi12933</v>
          </cell>
          <cell r="B5088">
            <v>1</v>
          </cell>
        </row>
        <row r="5089">
          <cell r="A5089" t="str">
            <v>Lchi12934</v>
          </cell>
          <cell r="B5089">
            <v>0</v>
          </cell>
        </row>
        <row r="5090">
          <cell r="A5090" t="str">
            <v>Lchi12935</v>
          </cell>
          <cell r="B5090">
            <v>1</v>
          </cell>
        </row>
        <row r="5091">
          <cell r="A5091" t="str">
            <v>Lchi12936</v>
          </cell>
          <cell r="B5091">
            <v>1</v>
          </cell>
        </row>
        <row r="5092">
          <cell r="A5092" t="str">
            <v>Lchi12937</v>
          </cell>
          <cell r="B5092">
            <v>1</v>
          </cell>
        </row>
        <row r="5093">
          <cell r="A5093" t="str">
            <v>Lchi12938</v>
          </cell>
          <cell r="B5093">
            <v>0</v>
          </cell>
        </row>
        <row r="5094">
          <cell r="A5094" t="str">
            <v>Lchi12939</v>
          </cell>
          <cell r="B5094">
            <v>1</v>
          </cell>
        </row>
        <row r="5095">
          <cell r="A5095" t="str">
            <v>Lchi12940</v>
          </cell>
          <cell r="B5095">
            <v>1</v>
          </cell>
        </row>
        <row r="5096">
          <cell r="A5096" t="str">
            <v>Lchi12941</v>
          </cell>
          <cell r="B5096">
            <v>3</v>
          </cell>
        </row>
        <row r="5097">
          <cell r="A5097" t="str">
            <v>Lchi12942</v>
          </cell>
          <cell r="B5097">
            <v>3</v>
          </cell>
        </row>
        <row r="5098">
          <cell r="A5098" t="str">
            <v>Lchi12943</v>
          </cell>
          <cell r="B5098">
            <v>3</v>
          </cell>
        </row>
        <row r="5099">
          <cell r="A5099" t="str">
            <v>Lchi12944</v>
          </cell>
          <cell r="B5099">
            <v>3</v>
          </cell>
        </row>
        <row r="5100">
          <cell r="A5100" t="str">
            <v>Lchi12945</v>
          </cell>
          <cell r="B5100">
            <v>3</v>
          </cell>
        </row>
        <row r="5101">
          <cell r="A5101" t="str">
            <v>Lchi12946</v>
          </cell>
          <cell r="B5101">
            <v>1</v>
          </cell>
        </row>
        <row r="5102">
          <cell r="A5102" t="str">
            <v>Lchi12947</v>
          </cell>
          <cell r="B5102">
            <v>1</v>
          </cell>
        </row>
        <row r="5103">
          <cell r="A5103" t="str">
            <v>Lchi12948</v>
          </cell>
          <cell r="B5103">
            <v>1</v>
          </cell>
        </row>
        <row r="5104">
          <cell r="A5104" t="str">
            <v>Lchi12949</v>
          </cell>
          <cell r="B5104">
            <v>1</v>
          </cell>
        </row>
        <row r="5105">
          <cell r="A5105" t="str">
            <v>Lchi12950</v>
          </cell>
          <cell r="B5105">
            <v>1</v>
          </cell>
        </row>
        <row r="5106">
          <cell r="A5106" t="str">
            <v>Lchi12951</v>
          </cell>
          <cell r="B5106">
            <v>0</v>
          </cell>
        </row>
        <row r="5107">
          <cell r="A5107" t="str">
            <v>Lchi12952</v>
          </cell>
          <cell r="B5107">
            <v>2</v>
          </cell>
        </row>
        <row r="5108">
          <cell r="A5108" t="str">
            <v>Lchi12953</v>
          </cell>
          <cell r="B5108">
            <v>1</v>
          </cell>
        </row>
        <row r="5109">
          <cell r="A5109" t="str">
            <v>Lchi12954</v>
          </cell>
          <cell r="B5109">
            <v>0</v>
          </cell>
        </row>
        <row r="5110">
          <cell r="A5110" t="str">
            <v>Lchi12955</v>
          </cell>
          <cell r="B5110">
            <v>1</v>
          </cell>
        </row>
        <row r="5111">
          <cell r="A5111" t="str">
            <v>Lchi12956</v>
          </cell>
          <cell r="B5111">
            <v>0</v>
          </cell>
        </row>
        <row r="5112">
          <cell r="A5112" t="str">
            <v>Lchi12957</v>
          </cell>
          <cell r="B5112">
            <v>1</v>
          </cell>
        </row>
        <row r="5113">
          <cell r="A5113" t="str">
            <v>Lchi12958</v>
          </cell>
          <cell r="B5113">
            <v>3</v>
          </cell>
        </row>
        <row r="5114">
          <cell r="A5114" t="str">
            <v>Lchi12959</v>
          </cell>
          <cell r="B5114">
            <v>3</v>
          </cell>
        </row>
        <row r="5115">
          <cell r="A5115" t="str">
            <v>Lchi12960</v>
          </cell>
          <cell r="B5115">
            <v>1</v>
          </cell>
        </row>
        <row r="5116">
          <cell r="A5116" t="str">
            <v>Lchi12961</v>
          </cell>
          <cell r="B5116">
            <v>1</v>
          </cell>
        </row>
        <row r="5117">
          <cell r="A5117" t="str">
            <v>Lchi12962</v>
          </cell>
          <cell r="B5117">
            <v>1</v>
          </cell>
        </row>
        <row r="5118">
          <cell r="A5118" t="str">
            <v>Lchi12963</v>
          </cell>
          <cell r="B5118">
            <v>0</v>
          </cell>
        </row>
        <row r="5119">
          <cell r="A5119" t="str">
            <v>Lchi12964</v>
          </cell>
          <cell r="B5119">
            <v>1</v>
          </cell>
        </row>
        <row r="5120">
          <cell r="A5120" t="str">
            <v>Lchi12965</v>
          </cell>
          <cell r="B5120">
            <v>0</v>
          </cell>
        </row>
        <row r="5121">
          <cell r="A5121" t="str">
            <v>Lchi12966</v>
          </cell>
          <cell r="B5121">
            <v>1</v>
          </cell>
        </row>
        <row r="5122">
          <cell r="A5122" t="str">
            <v>Lchi12967</v>
          </cell>
          <cell r="B5122">
            <v>2</v>
          </cell>
        </row>
        <row r="5123">
          <cell r="A5123" t="str">
            <v>Lchi12968</v>
          </cell>
          <cell r="B5123">
            <v>0</v>
          </cell>
        </row>
        <row r="5124">
          <cell r="A5124" t="str">
            <v>Lchi12969</v>
          </cell>
          <cell r="B5124">
            <v>2</v>
          </cell>
        </row>
        <row r="5125">
          <cell r="A5125" t="str">
            <v>Lchi12970</v>
          </cell>
          <cell r="B5125">
            <v>1</v>
          </cell>
        </row>
        <row r="5126">
          <cell r="A5126" t="str">
            <v>Lchi12971</v>
          </cell>
          <cell r="B5126">
            <v>0</v>
          </cell>
        </row>
        <row r="5127">
          <cell r="A5127" t="str">
            <v>Lchi12972</v>
          </cell>
          <cell r="B5127">
            <v>3</v>
          </cell>
        </row>
        <row r="5128">
          <cell r="A5128" t="str">
            <v>Lchi12973</v>
          </cell>
          <cell r="B5128">
            <v>3</v>
          </cell>
        </row>
        <row r="5129">
          <cell r="A5129" t="str">
            <v>Lchi12974</v>
          </cell>
          <cell r="B5129">
            <v>3</v>
          </cell>
        </row>
        <row r="5130">
          <cell r="A5130" t="str">
            <v>Lchi12975</v>
          </cell>
          <cell r="B5130">
            <v>1</v>
          </cell>
        </row>
        <row r="5131">
          <cell r="A5131" t="str">
            <v>Lchi12976</v>
          </cell>
          <cell r="B5131">
            <v>1</v>
          </cell>
        </row>
        <row r="5132">
          <cell r="A5132" t="str">
            <v>Lchi12977</v>
          </cell>
          <cell r="B5132">
            <v>3</v>
          </cell>
        </row>
        <row r="5133">
          <cell r="A5133" t="str">
            <v>Lchi12978</v>
          </cell>
          <cell r="B5133">
            <v>3</v>
          </cell>
        </row>
        <row r="5134">
          <cell r="A5134" t="str">
            <v>Lchi12979</v>
          </cell>
          <cell r="B5134">
            <v>2</v>
          </cell>
        </row>
        <row r="5135">
          <cell r="A5135" t="str">
            <v>Lchi12980</v>
          </cell>
          <cell r="B5135">
            <v>1</v>
          </cell>
        </row>
        <row r="5136">
          <cell r="A5136" t="str">
            <v>Lchi12982</v>
          </cell>
          <cell r="B5136">
            <v>1</v>
          </cell>
        </row>
        <row r="5137">
          <cell r="A5137" t="str">
            <v>Lchi12983</v>
          </cell>
          <cell r="B5137">
            <v>2</v>
          </cell>
        </row>
        <row r="5138">
          <cell r="A5138" t="str">
            <v>Lchi12984</v>
          </cell>
          <cell r="B5138">
            <v>3</v>
          </cell>
        </row>
        <row r="5139">
          <cell r="A5139" t="str">
            <v>Lchi12985</v>
          </cell>
          <cell r="B5139">
            <v>3</v>
          </cell>
        </row>
        <row r="5140">
          <cell r="A5140" t="str">
            <v>Lchi12986</v>
          </cell>
          <cell r="B5140">
            <v>1</v>
          </cell>
        </row>
        <row r="5141">
          <cell r="A5141" t="str">
            <v>Lchi12987</v>
          </cell>
          <cell r="B5141">
            <v>1</v>
          </cell>
        </row>
        <row r="5142">
          <cell r="A5142" t="str">
            <v>Lchi21712</v>
          </cell>
          <cell r="B5142">
            <v>1</v>
          </cell>
        </row>
        <row r="5143">
          <cell r="A5143" t="str">
            <v>Lchi21713</v>
          </cell>
          <cell r="B5143">
            <v>4</v>
          </cell>
        </row>
        <row r="5144">
          <cell r="A5144" t="str">
            <v>Lchi21714</v>
          </cell>
          <cell r="B5144">
            <v>4</v>
          </cell>
        </row>
        <row r="5145">
          <cell r="A5145" t="str">
            <v>Lchi21715</v>
          </cell>
          <cell r="B5145">
            <v>4</v>
          </cell>
        </row>
        <row r="5146">
          <cell r="A5146" t="str">
            <v>Lchi21716</v>
          </cell>
          <cell r="B5146">
            <v>4</v>
          </cell>
        </row>
        <row r="5147">
          <cell r="A5147" t="str">
            <v>Lchi21717</v>
          </cell>
          <cell r="B5147">
            <v>1</v>
          </cell>
        </row>
        <row r="5148">
          <cell r="A5148" t="str">
            <v>Lchi21719</v>
          </cell>
          <cell r="B5148">
            <v>4</v>
          </cell>
        </row>
        <row r="5149">
          <cell r="A5149" t="str">
            <v>Lchi21720</v>
          </cell>
          <cell r="B5149">
            <v>1</v>
          </cell>
        </row>
        <row r="5150">
          <cell r="A5150" t="str">
            <v>Lchi21721</v>
          </cell>
          <cell r="B5150">
            <v>3</v>
          </cell>
        </row>
        <row r="5151">
          <cell r="A5151" t="str">
            <v>Lchi21722</v>
          </cell>
          <cell r="B5151">
            <v>3</v>
          </cell>
        </row>
        <row r="5152">
          <cell r="A5152" t="str">
            <v>Lchi21723</v>
          </cell>
          <cell r="B5152">
            <v>4</v>
          </cell>
        </row>
        <row r="5153">
          <cell r="A5153" t="str">
            <v>Lchi21724</v>
          </cell>
          <cell r="B5153">
            <v>1</v>
          </cell>
        </row>
        <row r="5154">
          <cell r="A5154" t="str">
            <v>Lchi21725</v>
          </cell>
          <cell r="B5154">
            <v>1</v>
          </cell>
        </row>
        <row r="5155">
          <cell r="A5155" t="str">
            <v>Lchi21726</v>
          </cell>
          <cell r="B5155">
            <v>1</v>
          </cell>
        </row>
        <row r="5156">
          <cell r="A5156" t="str">
            <v>Lchi21727</v>
          </cell>
          <cell r="B5156">
            <v>0</v>
          </cell>
        </row>
        <row r="5157">
          <cell r="A5157" t="str">
            <v>Lchi21728</v>
          </cell>
          <cell r="B5157">
            <v>1</v>
          </cell>
        </row>
        <row r="5158">
          <cell r="A5158" t="str">
            <v>Lchi21729</v>
          </cell>
          <cell r="B5158">
            <v>1</v>
          </cell>
        </row>
        <row r="5159">
          <cell r="A5159" t="str">
            <v>Lchi21730</v>
          </cell>
          <cell r="B5159">
            <v>4</v>
          </cell>
        </row>
        <row r="5160">
          <cell r="A5160" t="str">
            <v>Lchi21731</v>
          </cell>
          <cell r="B5160">
            <v>1</v>
          </cell>
        </row>
        <row r="5161">
          <cell r="A5161" t="str">
            <v>Lchi21732</v>
          </cell>
          <cell r="B5161">
            <v>1</v>
          </cell>
        </row>
        <row r="5162">
          <cell r="A5162" t="str">
            <v>Lchi21733</v>
          </cell>
          <cell r="B5162">
            <v>0</v>
          </cell>
        </row>
        <row r="5163">
          <cell r="A5163" t="str">
            <v>Lchi21735</v>
          </cell>
          <cell r="B5163">
            <v>0</v>
          </cell>
        </row>
        <row r="5164">
          <cell r="A5164" t="str">
            <v>Lchi21736</v>
          </cell>
          <cell r="B5164">
            <v>4</v>
          </cell>
        </row>
        <row r="5165">
          <cell r="A5165" t="str">
            <v>Lchi21737</v>
          </cell>
          <cell r="B5165">
            <v>0</v>
          </cell>
        </row>
        <row r="5166">
          <cell r="A5166" t="str">
            <v>Lchi21738</v>
          </cell>
          <cell r="B5166">
            <v>4</v>
          </cell>
        </row>
        <row r="5167">
          <cell r="A5167" t="str">
            <v>Lchi21739</v>
          </cell>
          <cell r="B5167">
            <v>1</v>
          </cell>
        </row>
        <row r="5168">
          <cell r="A5168" t="str">
            <v>Lchi21740</v>
          </cell>
          <cell r="B5168">
            <v>1</v>
          </cell>
        </row>
        <row r="5169">
          <cell r="A5169" t="str">
            <v>Lchi21741</v>
          </cell>
          <cell r="B5169">
            <v>3</v>
          </cell>
        </row>
        <row r="5170">
          <cell r="A5170" t="str">
            <v>Lchi21742</v>
          </cell>
          <cell r="B5170">
            <v>3</v>
          </cell>
        </row>
        <row r="5171">
          <cell r="A5171" t="str">
            <v>Lchi21743</v>
          </cell>
          <cell r="B5171">
            <v>0</v>
          </cell>
        </row>
        <row r="5172">
          <cell r="A5172" t="str">
            <v>Lchi21744</v>
          </cell>
          <cell r="B5172">
            <v>1</v>
          </cell>
        </row>
        <row r="5173">
          <cell r="A5173" t="str">
            <v>Lchi21745</v>
          </cell>
          <cell r="B5173">
            <v>1</v>
          </cell>
        </row>
        <row r="5174">
          <cell r="A5174" t="str">
            <v>Lchi21746</v>
          </cell>
          <cell r="B5174">
            <v>1</v>
          </cell>
        </row>
        <row r="5175">
          <cell r="A5175" t="str">
            <v>Lchi21747</v>
          </cell>
          <cell r="B5175">
            <v>1</v>
          </cell>
        </row>
        <row r="5176">
          <cell r="A5176" t="str">
            <v>Lchi21748</v>
          </cell>
          <cell r="B5176">
            <v>1</v>
          </cell>
        </row>
        <row r="5177">
          <cell r="A5177" t="str">
            <v>Lchi21749</v>
          </cell>
          <cell r="B5177">
            <v>1</v>
          </cell>
        </row>
        <row r="5178">
          <cell r="A5178" t="str">
            <v>Lchi21750</v>
          </cell>
          <cell r="B5178">
            <v>0</v>
          </cell>
        </row>
        <row r="5179">
          <cell r="A5179" t="str">
            <v>Lchi21751</v>
          </cell>
          <cell r="B5179">
            <v>1</v>
          </cell>
        </row>
        <row r="5180">
          <cell r="A5180" t="str">
            <v>Lchi21752</v>
          </cell>
          <cell r="B5180">
            <v>0</v>
          </cell>
        </row>
        <row r="5181">
          <cell r="A5181" t="str">
            <v>Lchi21753</v>
          </cell>
          <cell r="B5181">
            <v>1</v>
          </cell>
        </row>
        <row r="5182">
          <cell r="A5182" t="str">
            <v>Lchi21754</v>
          </cell>
          <cell r="B5182">
            <v>0</v>
          </cell>
        </row>
        <row r="5183">
          <cell r="A5183" t="str">
            <v>Lchi21755</v>
          </cell>
          <cell r="B5183">
            <v>1</v>
          </cell>
        </row>
        <row r="5184">
          <cell r="A5184" t="str">
            <v>Lchi21756</v>
          </cell>
          <cell r="B5184">
            <v>1</v>
          </cell>
        </row>
        <row r="5185">
          <cell r="A5185" t="str">
            <v>Lchi21757</v>
          </cell>
          <cell r="B5185">
            <v>1</v>
          </cell>
        </row>
        <row r="5186">
          <cell r="A5186" t="str">
            <v>Lchi21758</v>
          </cell>
          <cell r="B5186">
            <v>1</v>
          </cell>
        </row>
        <row r="5187">
          <cell r="A5187" t="str">
            <v>Lchi21759</v>
          </cell>
          <cell r="B5187">
            <v>1</v>
          </cell>
        </row>
        <row r="5188">
          <cell r="A5188" t="str">
            <v>Lchi21760</v>
          </cell>
          <cell r="B5188">
            <v>1</v>
          </cell>
        </row>
        <row r="5189">
          <cell r="A5189" t="str">
            <v>Lchi21762</v>
          </cell>
          <cell r="B5189">
            <v>1</v>
          </cell>
        </row>
        <row r="5190">
          <cell r="A5190" t="str">
            <v>Lchi21763</v>
          </cell>
          <cell r="B5190">
            <v>1</v>
          </cell>
        </row>
        <row r="5191">
          <cell r="A5191" t="str">
            <v>Lchi28041</v>
          </cell>
          <cell r="B5191">
            <v>3</v>
          </cell>
        </row>
        <row r="5192">
          <cell r="A5192" t="str">
            <v>Lchi28042</v>
          </cell>
          <cell r="B5192">
            <v>3</v>
          </cell>
        </row>
        <row r="5193">
          <cell r="A5193" t="str">
            <v>Lchi28043</v>
          </cell>
          <cell r="B5193">
            <v>3</v>
          </cell>
        </row>
        <row r="5194">
          <cell r="A5194" t="str">
            <v>Lchi28044</v>
          </cell>
          <cell r="B5194">
            <v>3</v>
          </cell>
        </row>
        <row r="5195">
          <cell r="A5195" t="str">
            <v>Lchi28045</v>
          </cell>
          <cell r="B5195">
            <v>3</v>
          </cell>
        </row>
        <row r="5196">
          <cell r="A5196" t="str">
            <v>Lchi28046</v>
          </cell>
          <cell r="B5196">
            <v>3</v>
          </cell>
        </row>
        <row r="5197">
          <cell r="A5197" t="str">
            <v>Lchi28047</v>
          </cell>
          <cell r="B5197">
            <v>1</v>
          </cell>
        </row>
        <row r="5198">
          <cell r="A5198" t="str">
            <v>Lchi28048</v>
          </cell>
          <cell r="B5198">
            <v>1</v>
          </cell>
        </row>
        <row r="5199">
          <cell r="A5199" t="str">
            <v>Lchi28049</v>
          </cell>
          <cell r="B5199">
            <v>1</v>
          </cell>
        </row>
        <row r="5200">
          <cell r="A5200" t="str">
            <v>Lchi28050</v>
          </cell>
          <cell r="B5200">
            <v>1</v>
          </cell>
        </row>
        <row r="5201">
          <cell r="A5201" t="str">
            <v>Lchi28051</v>
          </cell>
          <cell r="B5201">
            <v>1</v>
          </cell>
        </row>
        <row r="5202">
          <cell r="A5202" t="str">
            <v>Lchi28052</v>
          </cell>
          <cell r="B5202">
            <v>1</v>
          </cell>
        </row>
        <row r="5203">
          <cell r="A5203" t="str">
            <v>Lchi28053</v>
          </cell>
          <cell r="B5203">
            <v>1</v>
          </cell>
        </row>
        <row r="5204">
          <cell r="A5204" t="str">
            <v>Lchi28054</v>
          </cell>
          <cell r="B5204">
            <v>0</v>
          </cell>
        </row>
        <row r="5205">
          <cell r="A5205" t="str">
            <v>Lchi28055</v>
          </cell>
          <cell r="B5205">
            <v>1</v>
          </cell>
        </row>
        <row r="5206">
          <cell r="A5206" t="str">
            <v>Lchi28056</v>
          </cell>
          <cell r="B5206">
            <v>1</v>
          </cell>
        </row>
        <row r="5207">
          <cell r="A5207" t="str">
            <v>Lchi28057</v>
          </cell>
          <cell r="B5207">
            <v>1</v>
          </cell>
        </row>
        <row r="5208">
          <cell r="A5208" t="str">
            <v>Lchi28058</v>
          </cell>
          <cell r="B5208">
            <v>1</v>
          </cell>
        </row>
        <row r="5209">
          <cell r="A5209" t="str">
            <v>Lchi28059</v>
          </cell>
          <cell r="B5209">
            <v>1</v>
          </cell>
        </row>
        <row r="5210">
          <cell r="A5210" t="str">
            <v>Lchi28060</v>
          </cell>
          <cell r="B5210">
            <v>1</v>
          </cell>
        </row>
        <row r="5211">
          <cell r="A5211" t="str">
            <v>Lchi28062</v>
          </cell>
          <cell r="B5211">
            <v>1</v>
          </cell>
        </row>
        <row r="5212">
          <cell r="A5212" t="str">
            <v>Lchi28063</v>
          </cell>
          <cell r="B5212">
            <v>1</v>
          </cell>
        </row>
        <row r="5213">
          <cell r="A5213" t="str">
            <v>Lchi28064</v>
          </cell>
          <cell r="B5213">
            <v>1</v>
          </cell>
        </row>
        <row r="5214">
          <cell r="A5214" t="str">
            <v>Lchi28065</v>
          </cell>
          <cell r="B5214">
            <v>1</v>
          </cell>
        </row>
        <row r="5215">
          <cell r="A5215" t="str">
            <v>Lchi28066</v>
          </cell>
          <cell r="B5215">
            <v>0</v>
          </cell>
        </row>
        <row r="5216">
          <cell r="A5216" t="str">
            <v>Lchi28067</v>
          </cell>
          <cell r="B5216">
            <v>1</v>
          </cell>
        </row>
        <row r="5217">
          <cell r="A5217" t="str">
            <v>Lchi13475</v>
          </cell>
          <cell r="B5217">
            <v>2</v>
          </cell>
        </row>
        <row r="5218">
          <cell r="A5218" t="str">
            <v>Lchi13474</v>
          </cell>
          <cell r="B5218">
            <v>1</v>
          </cell>
        </row>
        <row r="5219">
          <cell r="A5219" t="str">
            <v>Lchi13473</v>
          </cell>
          <cell r="B5219">
            <v>2</v>
          </cell>
        </row>
        <row r="5220">
          <cell r="A5220" t="str">
            <v>Lchi13472</v>
          </cell>
          <cell r="B5220">
            <v>1</v>
          </cell>
        </row>
        <row r="5221">
          <cell r="A5221" t="str">
            <v>Lchi13471</v>
          </cell>
          <cell r="B5221">
            <v>1</v>
          </cell>
        </row>
        <row r="5222">
          <cell r="A5222" t="str">
            <v>Lchi13470</v>
          </cell>
          <cell r="B5222">
            <v>2</v>
          </cell>
        </row>
        <row r="5223">
          <cell r="A5223" t="str">
            <v>Lchi13469</v>
          </cell>
          <cell r="B5223">
            <v>1</v>
          </cell>
        </row>
        <row r="5224">
          <cell r="A5224" t="str">
            <v>Lchi13468</v>
          </cell>
          <cell r="B5224">
            <v>1</v>
          </cell>
        </row>
        <row r="5225">
          <cell r="A5225" t="str">
            <v>Lchi13467</v>
          </cell>
          <cell r="B5225">
            <v>1</v>
          </cell>
        </row>
        <row r="5226">
          <cell r="A5226" t="str">
            <v>Lchi13466</v>
          </cell>
          <cell r="B5226">
            <v>0</v>
          </cell>
        </row>
        <row r="5227">
          <cell r="A5227" t="str">
            <v>Lchi13465</v>
          </cell>
          <cell r="B5227">
            <v>1</v>
          </cell>
        </row>
        <row r="5228">
          <cell r="A5228" t="str">
            <v>Lchi13464</v>
          </cell>
          <cell r="B5228">
            <v>1</v>
          </cell>
        </row>
        <row r="5229">
          <cell r="A5229" t="str">
            <v>Lchi13463</v>
          </cell>
          <cell r="B5229">
            <v>1</v>
          </cell>
        </row>
        <row r="5230">
          <cell r="A5230" t="str">
            <v>Lchi13462</v>
          </cell>
          <cell r="B5230">
            <v>1</v>
          </cell>
        </row>
        <row r="5231">
          <cell r="A5231" t="str">
            <v>Lchi13461</v>
          </cell>
          <cell r="B5231">
            <v>1</v>
          </cell>
        </row>
        <row r="5232">
          <cell r="A5232" t="str">
            <v>Lchi13460</v>
          </cell>
          <cell r="B5232">
            <v>1</v>
          </cell>
        </row>
        <row r="5233">
          <cell r="A5233" t="str">
            <v>Lchi13459</v>
          </cell>
          <cell r="B5233">
            <v>1</v>
          </cell>
        </row>
        <row r="5234">
          <cell r="A5234" t="str">
            <v>Lchi13457</v>
          </cell>
          <cell r="B5234">
            <v>0</v>
          </cell>
        </row>
        <row r="5235">
          <cell r="A5235" t="str">
            <v>Lchi13456</v>
          </cell>
          <cell r="B5235">
            <v>1</v>
          </cell>
        </row>
        <row r="5236">
          <cell r="A5236" t="str">
            <v>Lchi13455</v>
          </cell>
          <cell r="B5236">
            <v>2</v>
          </cell>
        </row>
        <row r="5237">
          <cell r="A5237" t="str">
            <v>Lchi13454</v>
          </cell>
          <cell r="B5237">
            <v>1</v>
          </cell>
        </row>
        <row r="5238">
          <cell r="A5238" t="str">
            <v>Lchi13453</v>
          </cell>
          <cell r="B5238">
            <v>1</v>
          </cell>
        </row>
        <row r="5239">
          <cell r="A5239" t="str">
            <v>Lchi13452</v>
          </cell>
          <cell r="B5239">
            <v>2</v>
          </cell>
        </row>
        <row r="5240">
          <cell r="A5240" t="str">
            <v>Lchi13451</v>
          </cell>
          <cell r="B5240">
            <v>1</v>
          </cell>
        </row>
        <row r="5241">
          <cell r="A5241" t="str">
            <v>Lchi13450</v>
          </cell>
          <cell r="B5241">
            <v>1</v>
          </cell>
        </row>
        <row r="5242">
          <cell r="A5242" t="str">
            <v>Lchi13449</v>
          </cell>
          <cell r="B5242">
            <v>0</v>
          </cell>
        </row>
        <row r="5243">
          <cell r="A5243" t="str">
            <v>Lchi13448</v>
          </cell>
          <cell r="B5243">
            <v>1</v>
          </cell>
        </row>
        <row r="5244">
          <cell r="A5244" t="str">
            <v>Lchi13447</v>
          </cell>
          <cell r="B5244">
            <v>1</v>
          </cell>
        </row>
        <row r="5245">
          <cell r="A5245" t="str">
            <v>Lchi13446</v>
          </cell>
          <cell r="B5245">
            <v>1</v>
          </cell>
        </row>
        <row r="5246">
          <cell r="A5246" t="str">
            <v>Lchi13445</v>
          </cell>
          <cell r="B5246">
            <v>3</v>
          </cell>
        </row>
        <row r="5247">
          <cell r="A5247" t="str">
            <v>Lchi13444</v>
          </cell>
          <cell r="B5247">
            <v>3</v>
          </cell>
        </row>
        <row r="5248">
          <cell r="A5248" t="str">
            <v>Lchi13443</v>
          </cell>
          <cell r="B5248">
            <v>3</v>
          </cell>
        </row>
        <row r="5249">
          <cell r="A5249" t="str">
            <v>Lchi13442</v>
          </cell>
          <cell r="B5249">
            <v>1</v>
          </cell>
        </row>
        <row r="5250">
          <cell r="A5250" t="str">
            <v>Lchi13441</v>
          </cell>
          <cell r="B5250">
            <v>1</v>
          </cell>
        </row>
        <row r="5251">
          <cell r="A5251" t="str">
            <v>Lchi13440</v>
          </cell>
          <cell r="B5251">
            <v>2</v>
          </cell>
        </row>
        <row r="5252">
          <cell r="A5252" t="str">
            <v>Lchi13439</v>
          </cell>
          <cell r="B5252">
            <v>2</v>
          </cell>
        </row>
        <row r="5253">
          <cell r="A5253" t="str">
            <v>Lchi13438</v>
          </cell>
          <cell r="B5253">
            <v>2</v>
          </cell>
        </row>
        <row r="5254">
          <cell r="A5254" t="str">
            <v>Lchi13437</v>
          </cell>
          <cell r="B5254">
            <v>3</v>
          </cell>
        </row>
        <row r="5255">
          <cell r="A5255" t="str">
            <v>Lchi13436</v>
          </cell>
          <cell r="B5255">
            <v>3</v>
          </cell>
        </row>
        <row r="5256">
          <cell r="A5256" t="str">
            <v>Lchi13435</v>
          </cell>
          <cell r="B5256">
            <v>3</v>
          </cell>
        </row>
        <row r="5257">
          <cell r="A5257" t="str">
            <v>Lchi13434</v>
          </cell>
          <cell r="B5257">
            <v>1</v>
          </cell>
        </row>
        <row r="5258">
          <cell r="A5258" t="str">
            <v>Lchi13433</v>
          </cell>
          <cell r="B5258">
            <v>2</v>
          </cell>
        </row>
        <row r="5259">
          <cell r="A5259" t="str">
            <v>Lchi13432</v>
          </cell>
          <cell r="B5259">
            <v>3</v>
          </cell>
        </row>
        <row r="5260">
          <cell r="A5260" t="str">
            <v>Lchi13431</v>
          </cell>
          <cell r="B5260">
            <v>3</v>
          </cell>
        </row>
        <row r="5261">
          <cell r="A5261" t="str">
            <v>Lchi13430</v>
          </cell>
          <cell r="B5261">
            <v>3</v>
          </cell>
        </row>
        <row r="5262">
          <cell r="A5262" t="str">
            <v>Lchi13429</v>
          </cell>
          <cell r="B5262">
            <v>1</v>
          </cell>
        </row>
        <row r="5263">
          <cell r="A5263" t="str">
            <v>Lchi13428</v>
          </cell>
          <cell r="B5263">
            <v>1</v>
          </cell>
        </row>
        <row r="5264">
          <cell r="A5264" t="str">
            <v>Lchi13427</v>
          </cell>
          <cell r="B5264">
            <v>3</v>
          </cell>
        </row>
        <row r="5265">
          <cell r="A5265" t="str">
            <v>Lchi13426</v>
          </cell>
          <cell r="B5265">
            <v>3</v>
          </cell>
        </row>
        <row r="5266">
          <cell r="A5266" t="str">
            <v>Lchi13425</v>
          </cell>
          <cell r="B5266">
            <v>0</v>
          </cell>
        </row>
        <row r="5267">
          <cell r="A5267" t="str">
            <v>Lchi13424</v>
          </cell>
          <cell r="B5267">
            <v>1</v>
          </cell>
        </row>
        <row r="5268">
          <cell r="A5268" t="str">
            <v>Lchi13423</v>
          </cell>
          <cell r="B5268">
            <v>0</v>
          </cell>
        </row>
        <row r="5269">
          <cell r="A5269" t="str">
            <v>Lchi13422</v>
          </cell>
          <cell r="B5269">
            <v>1</v>
          </cell>
        </row>
        <row r="5270">
          <cell r="A5270" t="str">
            <v>Lchi13421</v>
          </cell>
          <cell r="B5270">
            <v>1</v>
          </cell>
        </row>
        <row r="5271">
          <cell r="A5271" t="str">
            <v>Lchi13420</v>
          </cell>
          <cell r="B5271">
            <v>1</v>
          </cell>
        </row>
        <row r="5272">
          <cell r="A5272" t="str">
            <v>Lchi13419</v>
          </cell>
          <cell r="B5272">
            <v>1</v>
          </cell>
        </row>
        <row r="5273">
          <cell r="A5273" t="str">
            <v>Lchi13418</v>
          </cell>
          <cell r="B5273">
            <v>1</v>
          </cell>
        </row>
        <row r="5274">
          <cell r="A5274" t="str">
            <v>Lchi13417</v>
          </cell>
          <cell r="B5274">
            <v>3</v>
          </cell>
        </row>
        <row r="5275">
          <cell r="A5275" t="str">
            <v>Lchi13416</v>
          </cell>
          <cell r="B5275">
            <v>3</v>
          </cell>
        </row>
        <row r="5276">
          <cell r="A5276" t="str">
            <v>Lchi13415</v>
          </cell>
          <cell r="B5276">
            <v>0</v>
          </cell>
        </row>
        <row r="5277">
          <cell r="A5277" t="str">
            <v>Lchi13414</v>
          </cell>
          <cell r="B5277">
            <v>3</v>
          </cell>
        </row>
        <row r="5278">
          <cell r="A5278" t="str">
            <v>Lchi13413</v>
          </cell>
          <cell r="B5278">
            <v>3</v>
          </cell>
        </row>
        <row r="5279">
          <cell r="A5279" t="str">
            <v>Lchi13411</v>
          </cell>
          <cell r="B5279">
            <v>1</v>
          </cell>
        </row>
        <row r="5280">
          <cell r="A5280" t="str">
            <v>Lchi13410</v>
          </cell>
          <cell r="B5280">
            <v>1</v>
          </cell>
        </row>
        <row r="5281">
          <cell r="A5281" t="str">
            <v>Lchi13409</v>
          </cell>
          <cell r="B5281">
            <v>0</v>
          </cell>
        </row>
        <row r="5282">
          <cell r="A5282" t="str">
            <v>Lchi13408</v>
          </cell>
          <cell r="B5282">
            <v>3</v>
          </cell>
        </row>
        <row r="5283">
          <cell r="A5283" t="str">
            <v>Lchi13407</v>
          </cell>
          <cell r="B5283">
            <v>3</v>
          </cell>
        </row>
        <row r="5284">
          <cell r="A5284" t="str">
            <v>Lchi13406</v>
          </cell>
          <cell r="B5284">
            <v>1</v>
          </cell>
        </row>
        <row r="5285">
          <cell r="A5285" t="str">
            <v>Lchi13405</v>
          </cell>
          <cell r="B5285">
            <v>1</v>
          </cell>
        </row>
        <row r="5286">
          <cell r="A5286" t="str">
            <v>Lchi13404</v>
          </cell>
          <cell r="B5286">
            <v>1</v>
          </cell>
        </row>
        <row r="5287">
          <cell r="A5287" t="str">
            <v>Lchi13403</v>
          </cell>
          <cell r="B5287">
            <v>1</v>
          </cell>
        </row>
        <row r="5288">
          <cell r="A5288" t="str">
            <v>Lchi13402</v>
          </cell>
          <cell r="B5288">
            <v>1</v>
          </cell>
        </row>
        <row r="5289">
          <cell r="A5289" t="str">
            <v>Lchi13401</v>
          </cell>
          <cell r="B5289">
            <v>1</v>
          </cell>
        </row>
        <row r="5290">
          <cell r="A5290" t="str">
            <v>Lchi13400</v>
          </cell>
          <cell r="B5290">
            <v>0</v>
          </cell>
        </row>
        <row r="5291">
          <cell r="A5291" t="str">
            <v>Lchi13399</v>
          </cell>
          <cell r="B5291">
            <v>1</v>
          </cell>
        </row>
        <row r="5292">
          <cell r="A5292" t="str">
            <v>Lchi13398</v>
          </cell>
          <cell r="B5292">
            <v>1</v>
          </cell>
        </row>
        <row r="5293">
          <cell r="A5293" t="str">
            <v>Lchi13397</v>
          </cell>
          <cell r="B5293">
            <v>3</v>
          </cell>
        </row>
        <row r="5294">
          <cell r="A5294" t="str">
            <v>Lchi13396</v>
          </cell>
          <cell r="B5294">
            <v>3</v>
          </cell>
        </row>
        <row r="5295">
          <cell r="A5295" t="str">
            <v>Lchi13395</v>
          </cell>
          <cell r="B5295">
            <v>3</v>
          </cell>
        </row>
        <row r="5296">
          <cell r="A5296" t="str">
            <v>Lchi13394</v>
          </cell>
          <cell r="B5296">
            <v>3</v>
          </cell>
        </row>
        <row r="5297">
          <cell r="A5297" t="str">
            <v>Lchi13393</v>
          </cell>
          <cell r="B5297">
            <v>3</v>
          </cell>
        </row>
        <row r="5298">
          <cell r="A5298" t="str">
            <v>Lchi13392</v>
          </cell>
          <cell r="B5298">
            <v>1</v>
          </cell>
        </row>
        <row r="5299">
          <cell r="A5299" t="str">
            <v>Lchi13391</v>
          </cell>
          <cell r="B5299">
            <v>1</v>
          </cell>
        </row>
        <row r="5300">
          <cell r="A5300" t="str">
            <v>Lchi13390</v>
          </cell>
          <cell r="B5300">
            <v>1</v>
          </cell>
        </row>
        <row r="5301">
          <cell r="A5301" t="str">
            <v>Lchi13389</v>
          </cell>
          <cell r="B5301">
            <v>1</v>
          </cell>
        </row>
        <row r="5302">
          <cell r="A5302" t="str">
            <v>Lchi13388</v>
          </cell>
          <cell r="B5302">
            <v>1</v>
          </cell>
        </row>
        <row r="5303">
          <cell r="A5303" t="str">
            <v>Lchi13387</v>
          </cell>
          <cell r="B5303">
            <v>1</v>
          </cell>
        </row>
        <row r="5304">
          <cell r="A5304" t="str">
            <v>Lchi13386</v>
          </cell>
          <cell r="B5304">
            <v>0</v>
          </cell>
        </row>
        <row r="5305">
          <cell r="A5305" t="str">
            <v>Lchi13385</v>
          </cell>
          <cell r="B5305">
            <v>1</v>
          </cell>
        </row>
        <row r="5306">
          <cell r="A5306" t="str">
            <v>Lchi13384</v>
          </cell>
          <cell r="B5306">
            <v>1</v>
          </cell>
        </row>
        <row r="5307">
          <cell r="A5307" t="str">
            <v>Lchi13383</v>
          </cell>
          <cell r="B5307">
            <v>1</v>
          </cell>
        </row>
        <row r="5308">
          <cell r="A5308" t="str">
            <v>Lchi13382</v>
          </cell>
          <cell r="B5308">
            <v>1</v>
          </cell>
        </row>
        <row r="5309">
          <cell r="A5309" t="str">
            <v>Lchi13381</v>
          </cell>
          <cell r="B5309">
            <v>1</v>
          </cell>
        </row>
        <row r="5310">
          <cell r="A5310" t="str">
            <v>Lchi30539</v>
          </cell>
          <cell r="B5310">
            <v>1</v>
          </cell>
        </row>
        <row r="5311">
          <cell r="A5311" t="str">
            <v>Lchi30538</v>
          </cell>
          <cell r="B5311">
            <v>1</v>
          </cell>
        </row>
        <row r="5312">
          <cell r="A5312" t="str">
            <v>Lchi30537</v>
          </cell>
          <cell r="B5312">
            <v>1</v>
          </cell>
        </row>
        <row r="5313">
          <cell r="A5313" t="str">
            <v>Lchi30536</v>
          </cell>
          <cell r="B5313">
            <v>0</v>
          </cell>
        </row>
        <row r="5314">
          <cell r="A5314" t="str">
            <v>Lchi30535</v>
          </cell>
          <cell r="B5314">
            <v>1</v>
          </cell>
        </row>
        <row r="5315">
          <cell r="A5315" t="str">
            <v>Lchi30534</v>
          </cell>
          <cell r="B5315">
            <v>1</v>
          </cell>
        </row>
        <row r="5316">
          <cell r="A5316" t="str">
            <v>Lchi30533</v>
          </cell>
          <cell r="B5316">
            <v>0</v>
          </cell>
        </row>
        <row r="5317">
          <cell r="A5317" t="str">
            <v>Lchi30532</v>
          </cell>
          <cell r="B5317">
            <v>0</v>
          </cell>
        </row>
        <row r="5318">
          <cell r="A5318" t="str">
            <v>Lchi30531</v>
          </cell>
          <cell r="B5318">
            <v>1</v>
          </cell>
        </row>
        <row r="5319">
          <cell r="A5319" t="str">
            <v>Lchi30530</v>
          </cell>
          <cell r="B5319">
            <v>1</v>
          </cell>
        </row>
        <row r="5320">
          <cell r="A5320" t="str">
            <v>Lchi30529</v>
          </cell>
          <cell r="B5320">
            <v>1</v>
          </cell>
        </row>
        <row r="5321">
          <cell r="A5321" t="str">
            <v>Lchi30528</v>
          </cell>
          <cell r="B5321">
            <v>1</v>
          </cell>
        </row>
        <row r="5322">
          <cell r="A5322" t="str">
            <v>Lchi24565</v>
          </cell>
          <cell r="B5322">
            <v>1</v>
          </cell>
        </row>
        <row r="5323">
          <cell r="A5323" t="str">
            <v>Lchi24566</v>
          </cell>
          <cell r="B5323">
            <v>3</v>
          </cell>
        </row>
        <row r="5324">
          <cell r="A5324" t="str">
            <v>Lchi24567</v>
          </cell>
          <cell r="B5324">
            <v>3</v>
          </cell>
        </row>
        <row r="5325">
          <cell r="A5325" t="str">
            <v>Lchi24568</v>
          </cell>
          <cell r="B5325">
            <v>1</v>
          </cell>
        </row>
        <row r="5326">
          <cell r="A5326" t="str">
            <v>Lchi24569</v>
          </cell>
          <cell r="B5326">
            <v>3</v>
          </cell>
        </row>
        <row r="5327">
          <cell r="A5327" t="str">
            <v>Lchi24571</v>
          </cell>
          <cell r="B5327">
            <v>3</v>
          </cell>
        </row>
        <row r="5328">
          <cell r="A5328" t="str">
            <v>Lchi24573</v>
          </cell>
          <cell r="B5328">
            <v>1</v>
          </cell>
        </row>
        <row r="5329">
          <cell r="A5329" t="str">
            <v>Lchi24574</v>
          </cell>
          <cell r="B5329">
            <v>1</v>
          </cell>
        </row>
        <row r="5330">
          <cell r="A5330" t="str">
            <v>Lchi24575</v>
          </cell>
          <cell r="B5330">
            <v>1</v>
          </cell>
        </row>
        <row r="5331">
          <cell r="A5331" t="str">
            <v>Lchi24576</v>
          </cell>
          <cell r="B5331">
            <v>3</v>
          </cell>
        </row>
        <row r="5332">
          <cell r="A5332" t="str">
            <v>Lchi24577</v>
          </cell>
          <cell r="B5332">
            <v>3</v>
          </cell>
        </row>
        <row r="5333">
          <cell r="A5333" t="str">
            <v>Lchi24578</v>
          </cell>
          <cell r="B5333">
            <v>3</v>
          </cell>
        </row>
        <row r="5334">
          <cell r="A5334" t="str">
            <v>Lchi24579</v>
          </cell>
          <cell r="B5334">
            <v>1</v>
          </cell>
        </row>
        <row r="5335">
          <cell r="A5335" t="str">
            <v>Lchi24580</v>
          </cell>
          <cell r="B5335">
            <v>1</v>
          </cell>
        </row>
        <row r="5336">
          <cell r="A5336" t="str">
            <v>Lchi24581</v>
          </cell>
          <cell r="B5336">
            <v>1</v>
          </cell>
        </row>
        <row r="5337">
          <cell r="A5337" t="str">
            <v>Lchi24582</v>
          </cell>
          <cell r="B5337">
            <v>1</v>
          </cell>
        </row>
        <row r="5338">
          <cell r="A5338" t="str">
            <v>Lchi24583</v>
          </cell>
          <cell r="B5338">
            <v>1</v>
          </cell>
        </row>
        <row r="5339">
          <cell r="A5339" t="str">
            <v>Lchi24584</v>
          </cell>
          <cell r="B5339">
            <v>1</v>
          </cell>
        </row>
        <row r="5340">
          <cell r="A5340" t="str">
            <v>Lchi24585</v>
          </cell>
          <cell r="B5340">
            <v>1</v>
          </cell>
        </row>
        <row r="5341">
          <cell r="A5341" t="str">
            <v>Lchi24586</v>
          </cell>
          <cell r="B5341">
            <v>1</v>
          </cell>
        </row>
        <row r="5342">
          <cell r="A5342" t="str">
            <v>Lchi24587</v>
          </cell>
          <cell r="B5342">
            <v>3</v>
          </cell>
        </row>
        <row r="5343">
          <cell r="A5343" t="str">
            <v>Lchi24588</v>
          </cell>
          <cell r="B5343">
            <v>3</v>
          </cell>
        </row>
        <row r="5344">
          <cell r="A5344" t="str">
            <v>Lchi24589</v>
          </cell>
          <cell r="B5344">
            <v>1</v>
          </cell>
        </row>
        <row r="5345">
          <cell r="A5345" t="str">
            <v>Lchi24590</v>
          </cell>
          <cell r="B5345">
            <v>1</v>
          </cell>
        </row>
        <row r="5346">
          <cell r="A5346" t="str">
            <v>Lchi24591</v>
          </cell>
          <cell r="B5346">
            <v>1</v>
          </cell>
        </row>
        <row r="5347">
          <cell r="A5347" t="str">
            <v>Lchi24592</v>
          </cell>
          <cell r="B5347">
            <v>1</v>
          </cell>
        </row>
        <row r="5348">
          <cell r="A5348" t="str">
            <v>Lchi24593</v>
          </cell>
          <cell r="B5348">
            <v>1</v>
          </cell>
        </row>
        <row r="5349">
          <cell r="A5349" t="str">
            <v>Lchi24594</v>
          </cell>
          <cell r="B5349">
            <v>3</v>
          </cell>
        </row>
        <row r="5350">
          <cell r="A5350" t="str">
            <v>Lchi24595</v>
          </cell>
          <cell r="B5350">
            <v>3</v>
          </cell>
        </row>
        <row r="5351">
          <cell r="A5351" t="str">
            <v>Lchi24596</v>
          </cell>
          <cell r="B5351">
            <v>3</v>
          </cell>
        </row>
        <row r="5352">
          <cell r="A5352" t="str">
            <v>Lchi24597</v>
          </cell>
          <cell r="B5352">
            <v>3</v>
          </cell>
        </row>
        <row r="5353">
          <cell r="A5353" t="str">
            <v>Lchi24598</v>
          </cell>
          <cell r="B5353">
            <v>1</v>
          </cell>
        </row>
        <row r="5354">
          <cell r="A5354" t="str">
            <v>Lchi24599</v>
          </cell>
          <cell r="B5354">
            <v>0</v>
          </cell>
        </row>
        <row r="5355">
          <cell r="A5355" t="str">
            <v>Lchi24600</v>
          </cell>
          <cell r="B5355">
            <v>0</v>
          </cell>
        </row>
        <row r="5356">
          <cell r="A5356" t="str">
            <v>Lchi24601</v>
          </cell>
          <cell r="B5356">
            <v>0</v>
          </cell>
        </row>
        <row r="5357">
          <cell r="A5357" t="str">
            <v>Lchi24602</v>
          </cell>
          <cell r="B5357">
            <v>1</v>
          </cell>
        </row>
        <row r="5358">
          <cell r="A5358" t="str">
            <v>Lchi24603</v>
          </cell>
          <cell r="B5358">
            <v>0</v>
          </cell>
        </row>
        <row r="5359">
          <cell r="A5359" t="str">
            <v>Lchi24604</v>
          </cell>
          <cell r="B5359">
            <v>0</v>
          </cell>
        </row>
        <row r="5360">
          <cell r="A5360" t="str">
            <v>Lchi24605</v>
          </cell>
          <cell r="B5360">
            <v>1</v>
          </cell>
        </row>
        <row r="5361">
          <cell r="A5361" t="str">
            <v>Lchi24606</v>
          </cell>
          <cell r="B5361">
            <v>1</v>
          </cell>
        </row>
        <row r="5362">
          <cell r="A5362" t="str">
            <v>Lchi24607</v>
          </cell>
          <cell r="B5362">
            <v>1</v>
          </cell>
        </row>
        <row r="5363">
          <cell r="A5363" t="str">
            <v>Lchi24608</v>
          </cell>
          <cell r="B5363">
            <v>1</v>
          </cell>
        </row>
        <row r="5364">
          <cell r="A5364" t="str">
            <v>Lchi24609</v>
          </cell>
          <cell r="B5364">
            <v>3</v>
          </cell>
        </row>
        <row r="5365">
          <cell r="A5365" t="str">
            <v>Lchi24610</v>
          </cell>
          <cell r="B5365">
            <v>3</v>
          </cell>
        </row>
        <row r="5366">
          <cell r="A5366" t="str">
            <v>Lchi24611</v>
          </cell>
          <cell r="B5366">
            <v>1</v>
          </cell>
        </row>
        <row r="5367">
          <cell r="A5367" t="str">
            <v>Lchi24612</v>
          </cell>
          <cell r="B5367">
            <v>1</v>
          </cell>
        </row>
        <row r="5368">
          <cell r="A5368" t="str">
            <v>Lchi24613</v>
          </cell>
          <cell r="B5368">
            <v>2</v>
          </cell>
        </row>
        <row r="5369">
          <cell r="A5369" t="str">
            <v>Lchi32136</v>
          </cell>
          <cell r="B5369">
            <v>1</v>
          </cell>
        </row>
        <row r="5370">
          <cell r="A5370" t="str">
            <v>Lchi32137</v>
          </cell>
          <cell r="B5370">
            <v>3</v>
          </cell>
        </row>
        <row r="5371">
          <cell r="A5371" t="str">
            <v>Lchi32138</v>
          </cell>
          <cell r="B5371">
            <v>3</v>
          </cell>
        </row>
        <row r="5372">
          <cell r="A5372" t="str">
            <v>Lchi32139</v>
          </cell>
          <cell r="B5372">
            <v>3</v>
          </cell>
        </row>
        <row r="5373">
          <cell r="A5373" t="str">
            <v>Lchi32140</v>
          </cell>
          <cell r="B5373">
            <v>3</v>
          </cell>
        </row>
        <row r="5374">
          <cell r="A5374" t="str">
            <v>Lchi32141</v>
          </cell>
          <cell r="B5374">
            <v>3</v>
          </cell>
        </row>
        <row r="5375">
          <cell r="A5375" t="str">
            <v>Lchi32142</v>
          </cell>
          <cell r="B5375">
            <v>1</v>
          </cell>
        </row>
        <row r="5376">
          <cell r="A5376" t="str">
            <v>Lchi24729</v>
          </cell>
          <cell r="B5376">
            <v>1</v>
          </cell>
        </row>
        <row r="5377">
          <cell r="A5377" t="str">
            <v>Lchi24728</v>
          </cell>
          <cell r="B5377">
            <v>2</v>
          </cell>
        </row>
        <row r="5378">
          <cell r="A5378" t="str">
            <v>Lchi24727</v>
          </cell>
          <cell r="B5378">
            <v>1</v>
          </cell>
        </row>
        <row r="5379">
          <cell r="A5379" t="str">
            <v>Lchi24726</v>
          </cell>
          <cell r="B5379">
            <v>0</v>
          </cell>
        </row>
        <row r="5380">
          <cell r="A5380" t="str">
            <v>Lchi24725</v>
          </cell>
          <cell r="B5380">
            <v>1</v>
          </cell>
        </row>
        <row r="5381">
          <cell r="A5381" t="str">
            <v>Lchi24724</v>
          </cell>
          <cell r="B5381">
            <v>1</v>
          </cell>
        </row>
        <row r="5382">
          <cell r="A5382" t="str">
            <v>Lchi24723</v>
          </cell>
          <cell r="B5382">
            <v>1</v>
          </cell>
        </row>
        <row r="5383">
          <cell r="A5383" t="str">
            <v>Lchi24722</v>
          </cell>
          <cell r="B5383">
            <v>1</v>
          </cell>
        </row>
        <row r="5384">
          <cell r="A5384" t="str">
            <v>Lchi24721</v>
          </cell>
          <cell r="B5384">
            <v>0</v>
          </cell>
        </row>
        <row r="5385">
          <cell r="A5385" t="str">
            <v>Lchi24720</v>
          </cell>
          <cell r="B5385">
            <v>1</v>
          </cell>
        </row>
        <row r="5386">
          <cell r="A5386" t="str">
            <v>Lchi24719</v>
          </cell>
          <cell r="B5386">
            <v>1</v>
          </cell>
        </row>
        <row r="5387">
          <cell r="A5387" t="str">
            <v>Lchi24718</v>
          </cell>
          <cell r="B5387">
            <v>1</v>
          </cell>
        </row>
        <row r="5388">
          <cell r="A5388" t="str">
            <v>Lchi24717</v>
          </cell>
          <cell r="B5388">
            <v>1</v>
          </cell>
        </row>
        <row r="5389">
          <cell r="A5389" t="str">
            <v>Lchi24716</v>
          </cell>
          <cell r="B5389">
            <v>1</v>
          </cell>
        </row>
        <row r="5390">
          <cell r="A5390" t="str">
            <v>Lchi24715</v>
          </cell>
          <cell r="B5390">
            <v>2</v>
          </cell>
        </row>
        <row r="5391">
          <cell r="A5391" t="str">
            <v>Lchi24714</v>
          </cell>
          <cell r="B5391">
            <v>3</v>
          </cell>
        </row>
        <row r="5392">
          <cell r="A5392" t="str">
            <v>Lchi24713</v>
          </cell>
          <cell r="B5392">
            <v>3</v>
          </cell>
        </row>
        <row r="5393">
          <cell r="A5393" t="str">
            <v>Lchi24712</v>
          </cell>
          <cell r="B5393">
            <v>2</v>
          </cell>
        </row>
        <row r="5394">
          <cell r="A5394" t="str">
            <v>Lchi24711</v>
          </cell>
          <cell r="B5394">
            <v>0</v>
          </cell>
        </row>
        <row r="5395">
          <cell r="A5395" t="str">
            <v>Lchi24710</v>
          </cell>
          <cell r="B5395">
            <v>0</v>
          </cell>
        </row>
        <row r="5396">
          <cell r="A5396" t="str">
            <v>Lchi24709</v>
          </cell>
          <cell r="B5396">
            <v>1</v>
          </cell>
        </row>
        <row r="5397">
          <cell r="A5397" t="str">
            <v>Lchi24708</v>
          </cell>
          <cell r="B5397">
            <v>0</v>
          </cell>
        </row>
        <row r="5398">
          <cell r="A5398" t="str">
            <v>Lchi24707</v>
          </cell>
          <cell r="B5398">
            <v>2</v>
          </cell>
        </row>
        <row r="5399">
          <cell r="A5399" t="str">
            <v>Lchi24706</v>
          </cell>
          <cell r="B5399">
            <v>0</v>
          </cell>
        </row>
        <row r="5400">
          <cell r="A5400" t="str">
            <v>Lchi24705</v>
          </cell>
          <cell r="B5400">
            <v>1</v>
          </cell>
        </row>
        <row r="5401">
          <cell r="A5401" t="str">
            <v>Lchi24704</v>
          </cell>
          <cell r="B5401">
            <v>1</v>
          </cell>
        </row>
        <row r="5402">
          <cell r="A5402" t="str">
            <v>Lchi24703</v>
          </cell>
          <cell r="B5402">
            <v>1</v>
          </cell>
        </row>
        <row r="5403">
          <cell r="A5403" t="str">
            <v>Lchi24702</v>
          </cell>
          <cell r="B5403">
            <v>0</v>
          </cell>
        </row>
        <row r="5404">
          <cell r="A5404" t="str">
            <v>Lchi24701</v>
          </cell>
          <cell r="B5404">
            <v>1</v>
          </cell>
        </row>
        <row r="5405">
          <cell r="A5405" t="str">
            <v>Lchi24700</v>
          </cell>
          <cell r="B5405">
            <v>1</v>
          </cell>
        </row>
        <row r="5406">
          <cell r="A5406" t="str">
            <v>Lchi24699</v>
          </cell>
          <cell r="B5406">
            <v>1</v>
          </cell>
        </row>
        <row r="5407">
          <cell r="A5407" t="str">
            <v>Lchi24698</v>
          </cell>
          <cell r="B5407">
            <v>1</v>
          </cell>
        </row>
        <row r="5408">
          <cell r="A5408" t="str">
            <v>Lchi24697</v>
          </cell>
          <cell r="B5408">
            <v>1</v>
          </cell>
        </row>
        <row r="5409">
          <cell r="A5409" t="str">
            <v>Lchi24696</v>
          </cell>
          <cell r="B5409">
            <v>4</v>
          </cell>
        </row>
        <row r="5410">
          <cell r="A5410" t="str">
            <v>Lchi24695</v>
          </cell>
          <cell r="B5410">
            <v>1</v>
          </cell>
        </row>
        <row r="5411">
          <cell r="A5411" t="str">
            <v>Lchi24694</v>
          </cell>
          <cell r="B5411">
            <v>1</v>
          </cell>
        </row>
        <row r="5412">
          <cell r="A5412" t="str">
            <v>Lchi24693</v>
          </cell>
          <cell r="B5412">
            <v>1</v>
          </cell>
        </row>
        <row r="5413">
          <cell r="A5413" t="str">
            <v>Lchi24691</v>
          </cell>
          <cell r="B5413">
            <v>4</v>
          </cell>
        </row>
        <row r="5414">
          <cell r="A5414" t="str">
            <v>Lchi24690</v>
          </cell>
          <cell r="B5414">
            <v>3</v>
          </cell>
        </row>
        <row r="5415">
          <cell r="A5415" t="str">
            <v>Lchi24689</v>
          </cell>
          <cell r="B5415">
            <v>1</v>
          </cell>
        </row>
        <row r="5416">
          <cell r="A5416" t="str">
            <v>Lchi24688</v>
          </cell>
          <cell r="B5416">
            <v>1</v>
          </cell>
        </row>
        <row r="5417">
          <cell r="A5417" t="str">
            <v>Lchi35484</v>
          </cell>
          <cell r="B5417">
            <v>2</v>
          </cell>
        </row>
        <row r="5418">
          <cell r="A5418" t="str">
            <v>Lchi30422</v>
          </cell>
          <cell r="B5418">
            <v>1</v>
          </cell>
        </row>
        <row r="5419">
          <cell r="A5419" t="str">
            <v>Lchi30423</v>
          </cell>
          <cell r="B5419">
            <v>1</v>
          </cell>
        </row>
        <row r="5420">
          <cell r="A5420" t="str">
            <v>Lchi30424</v>
          </cell>
          <cell r="B5420">
            <v>1</v>
          </cell>
        </row>
        <row r="5421">
          <cell r="A5421" t="str">
            <v>Lchi30425</v>
          </cell>
          <cell r="B5421">
            <v>1</v>
          </cell>
        </row>
        <row r="5422">
          <cell r="A5422" t="str">
            <v>Lchi30426</v>
          </cell>
          <cell r="B5422">
            <v>1</v>
          </cell>
        </row>
        <row r="5423">
          <cell r="A5423" t="str">
            <v>Lchi30427</v>
          </cell>
          <cell r="B5423">
            <v>3</v>
          </cell>
        </row>
        <row r="5424">
          <cell r="A5424" t="str">
            <v>Lchi30428</v>
          </cell>
          <cell r="B5424">
            <v>3</v>
          </cell>
        </row>
        <row r="5425">
          <cell r="A5425" t="str">
            <v>Lchi30429</v>
          </cell>
          <cell r="B5425">
            <v>3</v>
          </cell>
        </row>
        <row r="5426">
          <cell r="A5426" t="str">
            <v>Lchi30430</v>
          </cell>
          <cell r="B5426">
            <v>3</v>
          </cell>
        </row>
        <row r="5427">
          <cell r="A5427" t="str">
            <v>Lchi30431</v>
          </cell>
          <cell r="B5427">
            <v>1</v>
          </cell>
        </row>
        <row r="5428">
          <cell r="A5428" t="str">
            <v>Lchi30432</v>
          </cell>
          <cell r="B5428">
            <v>2</v>
          </cell>
        </row>
        <row r="5429">
          <cell r="A5429" t="str">
            <v>Lchi30433</v>
          </cell>
          <cell r="B5429">
            <v>1</v>
          </cell>
        </row>
        <row r="5430">
          <cell r="A5430" t="str">
            <v>Lchi30434</v>
          </cell>
          <cell r="B5430">
            <v>3</v>
          </cell>
        </row>
        <row r="5431">
          <cell r="A5431" t="str">
            <v>Lchi30435</v>
          </cell>
          <cell r="B5431">
            <v>3</v>
          </cell>
        </row>
        <row r="5432">
          <cell r="A5432" t="str">
            <v>Lchi30436</v>
          </cell>
          <cell r="B5432">
            <v>1</v>
          </cell>
        </row>
        <row r="5433">
          <cell r="A5433" t="str">
            <v>Lchi30437</v>
          </cell>
          <cell r="B5433">
            <v>2</v>
          </cell>
        </row>
        <row r="5434">
          <cell r="A5434" t="str">
            <v>Lchi30438</v>
          </cell>
          <cell r="B5434">
            <v>1</v>
          </cell>
        </row>
        <row r="5435">
          <cell r="A5435" t="str">
            <v>Lchi30439</v>
          </cell>
          <cell r="B5435">
            <v>1</v>
          </cell>
        </row>
        <row r="5436">
          <cell r="A5436" t="str">
            <v>Lchi18874</v>
          </cell>
          <cell r="B5436">
            <v>1</v>
          </cell>
        </row>
        <row r="5437">
          <cell r="A5437" t="str">
            <v>Lchi18875</v>
          </cell>
          <cell r="B5437">
            <v>1</v>
          </cell>
        </row>
        <row r="5438">
          <cell r="A5438" t="str">
            <v>Lchi18876</v>
          </cell>
          <cell r="B5438">
            <v>4</v>
          </cell>
        </row>
        <row r="5439">
          <cell r="A5439" t="str">
            <v>Lchi18877</v>
          </cell>
          <cell r="B5439">
            <v>1</v>
          </cell>
        </row>
        <row r="5440">
          <cell r="A5440" t="str">
            <v>Lchi18878</v>
          </cell>
          <cell r="B5440">
            <v>1</v>
          </cell>
        </row>
        <row r="5441">
          <cell r="A5441" t="str">
            <v>Lchi18879</v>
          </cell>
          <cell r="B5441">
            <v>1</v>
          </cell>
        </row>
        <row r="5442">
          <cell r="A5442" t="str">
            <v>Lchi18880</v>
          </cell>
          <cell r="B5442">
            <v>1</v>
          </cell>
        </row>
        <row r="5443">
          <cell r="A5443" t="str">
            <v>Lchi18881</v>
          </cell>
          <cell r="B5443">
            <v>1</v>
          </cell>
        </row>
        <row r="5444">
          <cell r="A5444" t="str">
            <v>Lchi18882</v>
          </cell>
          <cell r="B5444">
            <v>1</v>
          </cell>
        </row>
        <row r="5445">
          <cell r="A5445" t="str">
            <v>Lchi18883</v>
          </cell>
          <cell r="B5445">
            <v>1</v>
          </cell>
        </row>
        <row r="5446">
          <cell r="A5446" t="str">
            <v>Lchi18884</v>
          </cell>
          <cell r="B5446">
            <v>4</v>
          </cell>
        </row>
        <row r="5447">
          <cell r="A5447" t="str">
            <v>Lchi18885</v>
          </cell>
          <cell r="B5447">
            <v>2</v>
          </cell>
        </row>
        <row r="5448">
          <cell r="A5448" t="str">
            <v>Lchi18886</v>
          </cell>
          <cell r="B5448">
            <v>1</v>
          </cell>
        </row>
        <row r="5449">
          <cell r="A5449" t="str">
            <v>Lchi18887</v>
          </cell>
          <cell r="B5449">
            <v>2</v>
          </cell>
        </row>
        <row r="5450">
          <cell r="A5450" t="str">
            <v>Lchi18888</v>
          </cell>
          <cell r="B5450">
            <v>1</v>
          </cell>
        </row>
        <row r="5451">
          <cell r="A5451" t="str">
            <v>Lchi18889</v>
          </cell>
          <cell r="B5451">
            <v>1</v>
          </cell>
        </row>
        <row r="5452">
          <cell r="A5452" t="str">
            <v>Lchi18890</v>
          </cell>
          <cell r="B5452">
            <v>1</v>
          </cell>
        </row>
        <row r="5453">
          <cell r="A5453" t="str">
            <v>Lchi18891</v>
          </cell>
          <cell r="B5453">
            <v>1</v>
          </cell>
        </row>
        <row r="5454">
          <cell r="A5454" t="str">
            <v>Lchi18892</v>
          </cell>
          <cell r="B5454">
            <v>1</v>
          </cell>
        </row>
        <row r="5455">
          <cell r="A5455" t="str">
            <v>Lchi18893</v>
          </cell>
          <cell r="B5455">
            <v>1</v>
          </cell>
        </row>
        <row r="5456">
          <cell r="A5456" t="str">
            <v>Lchi18894</v>
          </cell>
          <cell r="B5456">
            <v>1</v>
          </cell>
        </row>
        <row r="5457">
          <cell r="A5457" t="str">
            <v>Lchi18895</v>
          </cell>
          <cell r="B5457">
            <v>1</v>
          </cell>
        </row>
        <row r="5458">
          <cell r="A5458" t="str">
            <v>Lchi18896</v>
          </cell>
          <cell r="B5458">
            <v>1</v>
          </cell>
        </row>
        <row r="5459">
          <cell r="A5459" t="str">
            <v>Lchi18897</v>
          </cell>
          <cell r="B5459">
            <v>1</v>
          </cell>
        </row>
        <row r="5460">
          <cell r="A5460" t="str">
            <v>Lchi18898</v>
          </cell>
          <cell r="B5460">
            <v>1</v>
          </cell>
        </row>
        <row r="5461">
          <cell r="A5461" t="str">
            <v>Lchi18899</v>
          </cell>
          <cell r="B5461">
            <v>1</v>
          </cell>
        </row>
        <row r="5462">
          <cell r="A5462" t="str">
            <v>Lchi18900</v>
          </cell>
          <cell r="B5462">
            <v>1</v>
          </cell>
        </row>
        <row r="5463">
          <cell r="A5463" t="str">
            <v>Lchi18901</v>
          </cell>
          <cell r="B5463">
            <v>1</v>
          </cell>
        </row>
        <row r="5464">
          <cell r="A5464" t="str">
            <v>Lchi18902</v>
          </cell>
          <cell r="B5464">
            <v>4</v>
          </cell>
        </row>
        <row r="5465">
          <cell r="A5465" t="str">
            <v>Lchi18903</v>
          </cell>
          <cell r="B5465">
            <v>1</v>
          </cell>
        </row>
        <row r="5466">
          <cell r="A5466" t="str">
            <v>Lchi18904</v>
          </cell>
          <cell r="B5466">
            <v>1</v>
          </cell>
        </row>
        <row r="5467">
          <cell r="A5467" t="str">
            <v>Lchi18905</v>
          </cell>
          <cell r="B5467">
            <v>1</v>
          </cell>
        </row>
        <row r="5468">
          <cell r="A5468" t="str">
            <v>Lchi18906</v>
          </cell>
          <cell r="B5468">
            <v>1</v>
          </cell>
        </row>
        <row r="5469">
          <cell r="A5469" t="str">
            <v>Lchi18907</v>
          </cell>
          <cell r="B5469">
            <v>1</v>
          </cell>
        </row>
        <row r="5470">
          <cell r="A5470" t="str">
            <v>Lchi18908</v>
          </cell>
          <cell r="B5470">
            <v>1</v>
          </cell>
        </row>
        <row r="5471">
          <cell r="A5471" t="str">
            <v>Lchi18909</v>
          </cell>
          <cell r="B5471">
            <v>0</v>
          </cell>
        </row>
        <row r="5472">
          <cell r="A5472" t="str">
            <v>Lchi18910</v>
          </cell>
          <cell r="B5472">
            <v>4</v>
          </cell>
        </row>
        <row r="5473">
          <cell r="A5473" t="str">
            <v>Lchi18911</v>
          </cell>
          <cell r="B5473">
            <v>4</v>
          </cell>
        </row>
        <row r="5474">
          <cell r="A5474" t="str">
            <v>Lchi18913</v>
          </cell>
          <cell r="B5474">
            <v>4</v>
          </cell>
        </row>
        <row r="5475">
          <cell r="A5475" t="str">
            <v>Lchi18914</v>
          </cell>
          <cell r="B5475">
            <v>1</v>
          </cell>
        </row>
        <row r="5476">
          <cell r="A5476" t="str">
            <v>Lchi18915</v>
          </cell>
          <cell r="B5476">
            <v>4</v>
          </cell>
        </row>
        <row r="5477">
          <cell r="A5477" t="str">
            <v>Lchi18916</v>
          </cell>
          <cell r="B5477">
            <v>1</v>
          </cell>
        </row>
        <row r="5478">
          <cell r="A5478" t="str">
            <v>Lchi18917</v>
          </cell>
          <cell r="B5478">
            <v>4</v>
          </cell>
        </row>
        <row r="5479">
          <cell r="A5479" t="str">
            <v>Lchi18918</v>
          </cell>
          <cell r="B5479">
            <v>3</v>
          </cell>
        </row>
        <row r="5480">
          <cell r="A5480" t="str">
            <v>Lchi18919</v>
          </cell>
          <cell r="B5480">
            <v>3</v>
          </cell>
        </row>
        <row r="5481">
          <cell r="A5481" t="str">
            <v>Lchi18920</v>
          </cell>
          <cell r="B5481">
            <v>1</v>
          </cell>
        </row>
        <row r="5482">
          <cell r="A5482" t="str">
            <v>Lchi18921</v>
          </cell>
          <cell r="B5482">
            <v>1</v>
          </cell>
        </row>
        <row r="5483">
          <cell r="A5483" t="str">
            <v>Lchi18922</v>
          </cell>
          <cell r="B5483">
            <v>1</v>
          </cell>
        </row>
        <row r="5484">
          <cell r="A5484" t="str">
            <v>Lchi18923</v>
          </cell>
          <cell r="B5484">
            <v>1</v>
          </cell>
        </row>
        <row r="5485">
          <cell r="A5485" t="str">
            <v>Lchi18924</v>
          </cell>
          <cell r="B5485">
            <v>1</v>
          </cell>
        </row>
        <row r="5486">
          <cell r="A5486" t="str">
            <v>Lchi18925</v>
          </cell>
          <cell r="B5486">
            <v>1</v>
          </cell>
        </row>
        <row r="5487">
          <cell r="A5487" t="str">
            <v>Lchi18926</v>
          </cell>
          <cell r="B5487">
            <v>1</v>
          </cell>
        </row>
        <row r="5488">
          <cell r="A5488" t="str">
            <v>Lchi18927</v>
          </cell>
          <cell r="B5488">
            <v>1</v>
          </cell>
        </row>
        <row r="5489">
          <cell r="A5489" t="str">
            <v>Lchi18928</v>
          </cell>
          <cell r="B5489">
            <v>1</v>
          </cell>
        </row>
        <row r="5490">
          <cell r="A5490" t="str">
            <v>Lchi18929</v>
          </cell>
          <cell r="B5490">
            <v>1</v>
          </cell>
        </row>
        <row r="5491">
          <cell r="A5491" t="str">
            <v>Lchi18930</v>
          </cell>
          <cell r="B5491">
            <v>4</v>
          </cell>
        </row>
        <row r="5492">
          <cell r="A5492" t="str">
            <v>Lchi18931</v>
          </cell>
          <cell r="B5492">
            <v>1</v>
          </cell>
        </row>
        <row r="5493">
          <cell r="A5493" t="str">
            <v>Lchi18932</v>
          </cell>
          <cell r="B5493">
            <v>1</v>
          </cell>
        </row>
        <row r="5494">
          <cell r="A5494" t="str">
            <v>Lchi18933</v>
          </cell>
          <cell r="B5494">
            <v>1</v>
          </cell>
        </row>
        <row r="5495">
          <cell r="A5495" t="str">
            <v>Lchi18934</v>
          </cell>
          <cell r="B5495">
            <v>0</v>
          </cell>
        </row>
        <row r="5496">
          <cell r="A5496" t="str">
            <v>Lchi18935</v>
          </cell>
          <cell r="B5496">
            <v>1</v>
          </cell>
        </row>
        <row r="5497">
          <cell r="A5497" t="str">
            <v>Lchi18936</v>
          </cell>
          <cell r="B5497">
            <v>1</v>
          </cell>
        </row>
        <row r="5498">
          <cell r="A5498" t="str">
            <v>Lchi18937</v>
          </cell>
          <cell r="B5498">
            <v>1</v>
          </cell>
        </row>
        <row r="5499">
          <cell r="A5499" t="str">
            <v>Lchi28322</v>
          </cell>
          <cell r="B5499">
            <v>1</v>
          </cell>
        </row>
        <row r="5500">
          <cell r="A5500" t="str">
            <v>Lchi28323</v>
          </cell>
          <cell r="B5500">
            <v>1</v>
          </cell>
        </row>
        <row r="5501">
          <cell r="A5501" t="str">
            <v>Lchi28324</v>
          </cell>
          <cell r="B5501">
            <v>1</v>
          </cell>
        </row>
        <row r="5502">
          <cell r="A5502" t="str">
            <v>Lchi28325</v>
          </cell>
          <cell r="B5502">
            <v>1</v>
          </cell>
        </row>
        <row r="5503">
          <cell r="A5503" t="str">
            <v>Lchi28326</v>
          </cell>
          <cell r="B5503">
            <v>2</v>
          </cell>
        </row>
        <row r="5504">
          <cell r="A5504" t="str">
            <v>Lchi28327</v>
          </cell>
          <cell r="B5504">
            <v>1</v>
          </cell>
        </row>
        <row r="5505">
          <cell r="A5505" t="str">
            <v>Lchi28328</v>
          </cell>
          <cell r="B5505">
            <v>1</v>
          </cell>
        </row>
        <row r="5506">
          <cell r="A5506" t="str">
            <v>Lchi28329</v>
          </cell>
          <cell r="B5506">
            <v>1</v>
          </cell>
        </row>
        <row r="5507">
          <cell r="A5507" t="str">
            <v>Lchi28330</v>
          </cell>
          <cell r="B5507">
            <v>2</v>
          </cell>
        </row>
        <row r="5508">
          <cell r="A5508" t="str">
            <v>Lchi28331</v>
          </cell>
          <cell r="B5508">
            <v>2</v>
          </cell>
        </row>
        <row r="5509">
          <cell r="A5509" t="str">
            <v>Lchi28332</v>
          </cell>
          <cell r="B5509">
            <v>1</v>
          </cell>
        </row>
        <row r="5510">
          <cell r="A5510" t="str">
            <v>Lchi28333</v>
          </cell>
          <cell r="B5510">
            <v>1</v>
          </cell>
        </row>
        <row r="5511">
          <cell r="A5511" t="str">
            <v>Lchi28334</v>
          </cell>
          <cell r="B5511">
            <v>1</v>
          </cell>
        </row>
        <row r="5512">
          <cell r="A5512" t="str">
            <v>Lchi28335</v>
          </cell>
          <cell r="B5512">
            <v>2</v>
          </cell>
        </row>
        <row r="5513">
          <cell r="A5513" t="str">
            <v>Lchi28336</v>
          </cell>
          <cell r="B5513">
            <v>1</v>
          </cell>
        </row>
        <row r="5514">
          <cell r="A5514" t="str">
            <v>Lchi28337</v>
          </cell>
          <cell r="B5514">
            <v>1</v>
          </cell>
        </row>
        <row r="5515">
          <cell r="A5515" t="str">
            <v>Lchi28338</v>
          </cell>
          <cell r="B5515">
            <v>1</v>
          </cell>
        </row>
        <row r="5516">
          <cell r="A5516" t="str">
            <v>Lchi28339</v>
          </cell>
          <cell r="B5516">
            <v>1</v>
          </cell>
        </row>
        <row r="5517">
          <cell r="A5517" t="str">
            <v>Lchi28340</v>
          </cell>
          <cell r="B5517">
            <v>3</v>
          </cell>
        </row>
        <row r="5518">
          <cell r="A5518" t="str">
            <v>Lchi28341</v>
          </cell>
          <cell r="B5518">
            <v>3</v>
          </cell>
        </row>
        <row r="5519">
          <cell r="A5519" t="str">
            <v>Lchi28342</v>
          </cell>
          <cell r="B5519">
            <v>2</v>
          </cell>
        </row>
        <row r="5520">
          <cell r="A5520" t="str">
            <v>Lchi28343</v>
          </cell>
          <cell r="B5520">
            <v>1</v>
          </cell>
        </row>
        <row r="5521">
          <cell r="A5521" t="str">
            <v>Lchi28344</v>
          </cell>
          <cell r="B5521">
            <v>3</v>
          </cell>
        </row>
        <row r="5522">
          <cell r="A5522" t="str">
            <v>Lchi28345</v>
          </cell>
          <cell r="B5522">
            <v>3</v>
          </cell>
        </row>
        <row r="5523">
          <cell r="A5523" t="str">
            <v>Lchi28346</v>
          </cell>
          <cell r="B5523">
            <v>1</v>
          </cell>
        </row>
        <row r="5524">
          <cell r="A5524" t="str">
            <v>Lchi28347</v>
          </cell>
          <cell r="B5524">
            <v>2</v>
          </cell>
        </row>
        <row r="5525">
          <cell r="A5525" t="str">
            <v>Lchi34405</v>
          </cell>
          <cell r="B5525">
            <v>1</v>
          </cell>
        </row>
        <row r="5526">
          <cell r="A5526" t="str">
            <v>Lchi34406</v>
          </cell>
          <cell r="B5526">
            <v>1</v>
          </cell>
        </row>
        <row r="5527">
          <cell r="A5527" t="str">
            <v>Lchi30198</v>
          </cell>
          <cell r="B5527">
            <v>1</v>
          </cell>
        </row>
        <row r="5528">
          <cell r="A5528" t="str">
            <v>Lchi30199</v>
          </cell>
          <cell r="B5528">
            <v>2</v>
          </cell>
        </row>
        <row r="5529">
          <cell r="A5529" t="str">
            <v>Lchi30200</v>
          </cell>
          <cell r="B5529">
            <v>1</v>
          </cell>
        </row>
        <row r="5530">
          <cell r="A5530" t="str">
            <v>Lchi30201</v>
          </cell>
          <cell r="B5530">
            <v>1</v>
          </cell>
        </row>
        <row r="5531">
          <cell r="A5531" t="str">
            <v>Lchi30202</v>
          </cell>
          <cell r="B5531">
            <v>1</v>
          </cell>
        </row>
        <row r="5532">
          <cell r="A5532" t="str">
            <v>Lchi30203</v>
          </cell>
          <cell r="B5532">
            <v>1</v>
          </cell>
        </row>
        <row r="5533">
          <cell r="A5533" t="str">
            <v>Lchi30204</v>
          </cell>
          <cell r="B5533">
            <v>0</v>
          </cell>
        </row>
        <row r="5534">
          <cell r="A5534" t="str">
            <v>Lchi30205</v>
          </cell>
          <cell r="B5534">
            <v>1</v>
          </cell>
        </row>
        <row r="5535">
          <cell r="A5535" t="str">
            <v>Lchi30206</v>
          </cell>
          <cell r="B5535">
            <v>1</v>
          </cell>
        </row>
        <row r="5536">
          <cell r="A5536" t="str">
            <v>Lchi30207</v>
          </cell>
          <cell r="B5536">
            <v>2</v>
          </cell>
        </row>
        <row r="5537">
          <cell r="A5537" t="str">
            <v>Lchi30208</v>
          </cell>
          <cell r="B5537">
            <v>1</v>
          </cell>
        </row>
        <row r="5538">
          <cell r="A5538" t="str">
            <v>Lchi30209</v>
          </cell>
          <cell r="B5538">
            <v>1</v>
          </cell>
        </row>
        <row r="5539">
          <cell r="A5539" t="str">
            <v>Lchi30210</v>
          </cell>
          <cell r="B5539">
            <v>3</v>
          </cell>
        </row>
        <row r="5540">
          <cell r="A5540" t="str">
            <v>Lchi30211</v>
          </cell>
          <cell r="B5540">
            <v>3</v>
          </cell>
        </row>
        <row r="5541">
          <cell r="A5541" t="str">
            <v>Lchi30212</v>
          </cell>
          <cell r="B5541">
            <v>1</v>
          </cell>
        </row>
        <row r="5542">
          <cell r="A5542" t="str">
            <v>Lchi30213</v>
          </cell>
          <cell r="B5542">
            <v>1</v>
          </cell>
        </row>
        <row r="5543">
          <cell r="A5543" t="str">
            <v>Lchi30214</v>
          </cell>
          <cell r="B5543">
            <v>1</v>
          </cell>
        </row>
        <row r="5544">
          <cell r="A5544" t="str">
            <v>Lchi15485</v>
          </cell>
          <cell r="B5544">
            <v>1</v>
          </cell>
        </row>
        <row r="5545">
          <cell r="A5545" t="str">
            <v>Lchi15484</v>
          </cell>
          <cell r="B5545">
            <v>1</v>
          </cell>
        </row>
        <row r="5546">
          <cell r="A5546" t="str">
            <v>Lchi15483</v>
          </cell>
          <cell r="B5546">
            <v>1</v>
          </cell>
        </row>
        <row r="5547">
          <cell r="A5547" t="str">
            <v>Lchi15482</v>
          </cell>
          <cell r="B5547">
            <v>1</v>
          </cell>
        </row>
        <row r="5548">
          <cell r="A5548" t="str">
            <v>Lchi15481</v>
          </cell>
          <cell r="B5548">
            <v>1</v>
          </cell>
        </row>
        <row r="5549">
          <cell r="A5549" t="str">
            <v>Lchi15480</v>
          </cell>
          <cell r="B5549">
            <v>1</v>
          </cell>
        </row>
        <row r="5550">
          <cell r="A5550" t="str">
            <v>Lchi15479</v>
          </cell>
          <cell r="B5550">
            <v>3</v>
          </cell>
        </row>
        <row r="5551">
          <cell r="A5551" t="str">
            <v>Lchi15478</v>
          </cell>
          <cell r="B5551">
            <v>3</v>
          </cell>
        </row>
        <row r="5552">
          <cell r="A5552" t="str">
            <v>Lchi15477</v>
          </cell>
          <cell r="B5552">
            <v>0</v>
          </cell>
        </row>
        <row r="5553">
          <cell r="A5553" t="str">
            <v>Lchi15476</v>
          </cell>
          <cell r="B5553">
            <v>1</v>
          </cell>
        </row>
        <row r="5554">
          <cell r="A5554" t="str">
            <v>Lchi15475</v>
          </cell>
          <cell r="B5554">
            <v>1</v>
          </cell>
        </row>
        <row r="5555">
          <cell r="A5555" t="str">
            <v>Lchi15474</v>
          </cell>
          <cell r="B5555">
            <v>1</v>
          </cell>
        </row>
        <row r="5556">
          <cell r="A5556" t="str">
            <v>Lchi15473</v>
          </cell>
          <cell r="B5556">
            <v>1</v>
          </cell>
        </row>
        <row r="5557">
          <cell r="A5557" t="str">
            <v>Lchi15472</v>
          </cell>
          <cell r="B5557">
            <v>1</v>
          </cell>
        </row>
        <row r="5558">
          <cell r="A5558" t="str">
            <v>Lchi15471</v>
          </cell>
          <cell r="B5558">
            <v>1</v>
          </cell>
        </row>
        <row r="5559">
          <cell r="A5559" t="str">
            <v>Lchi15470</v>
          </cell>
          <cell r="B5559">
            <v>1</v>
          </cell>
        </row>
        <row r="5560">
          <cell r="A5560" t="str">
            <v>Lchi15469</v>
          </cell>
          <cell r="B5560">
            <v>1</v>
          </cell>
        </row>
        <row r="5561">
          <cell r="A5561" t="str">
            <v>Lchi15468</v>
          </cell>
          <cell r="B5561">
            <v>1</v>
          </cell>
        </row>
        <row r="5562">
          <cell r="A5562" t="str">
            <v>Lchi15467</v>
          </cell>
          <cell r="B5562">
            <v>1</v>
          </cell>
        </row>
        <row r="5563">
          <cell r="A5563" t="str">
            <v>Lchi15466</v>
          </cell>
          <cell r="B5563">
            <v>1</v>
          </cell>
        </row>
        <row r="5564">
          <cell r="A5564" t="str">
            <v>Lchi15465</v>
          </cell>
          <cell r="B5564">
            <v>1</v>
          </cell>
        </row>
        <row r="5565">
          <cell r="A5565" t="str">
            <v>Lchi15464</v>
          </cell>
          <cell r="B5565">
            <v>1</v>
          </cell>
        </row>
        <row r="5566">
          <cell r="A5566" t="str">
            <v>Lchi15463</v>
          </cell>
          <cell r="B5566">
            <v>1</v>
          </cell>
        </row>
        <row r="5567">
          <cell r="A5567" t="str">
            <v>Lchi15462</v>
          </cell>
          <cell r="B5567">
            <v>1</v>
          </cell>
        </row>
        <row r="5568">
          <cell r="A5568" t="str">
            <v>Lchi15461</v>
          </cell>
          <cell r="B5568">
            <v>1</v>
          </cell>
        </row>
        <row r="5569">
          <cell r="A5569" t="str">
            <v>Lchi15460</v>
          </cell>
          <cell r="B5569">
            <v>1</v>
          </cell>
        </row>
        <row r="5570">
          <cell r="A5570" t="str">
            <v>Lchi15459</v>
          </cell>
          <cell r="B5570">
            <v>1</v>
          </cell>
        </row>
        <row r="5571">
          <cell r="A5571" t="str">
            <v>Lchi15458</v>
          </cell>
          <cell r="B5571">
            <v>1</v>
          </cell>
        </row>
        <row r="5572">
          <cell r="A5572" t="str">
            <v>Lchi15457</v>
          </cell>
          <cell r="B5572">
            <v>1</v>
          </cell>
        </row>
        <row r="5573">
          <cell r="A5573" t="str">
            <v>Lchi15456</v>
          </cell>
          <cell r="B5573">
            <v>1</v>
          </cell>
        </row>
        <row r="5574">
          <cell r="A5574" t="str">
            <v>Lchi15455</v>
          </cell>
          <cell r="B5574">
            <v>1</v>
          </cell>
        </row>
        <row r="5575">
          <cell r="A5575" t="str">
            <v>Lchi15454</v>
          </cell>
          <cell r="B5575">
            <v>0</v>
          </cell>
        </row>
        <row r="5576">
          <cell r="A5576" t="str">
            <v>Lchi15453</v>
          </cell>
          <cell r="B5576">
            <v>4</v>
          </cell>
        </row>
        <row r="5577">
          <cell r="A5577" t="str">
            <v>Lchi15452</v>
          </cell>
          <cell r="B5577">
            <v>1</v>
          </cell>
        </row>
        <row r="5578">
          <cell r="A5578" t="str">
            <v>Lchi15451</v>
          </cell>
          <cell r="B5578">
            <v>0</v>
          </cell>
        </row>
        <row r="5579">
          <cell r="A5579" t="str">
            <v>Lchi15450</v>
          </cell>
          <cell r="B5579">
            <v>1</v>
          </cell>
        </row>
        <row r="5580">
          <cell r="A5580" t="str">
            <v>Lchi15449</v>
          </cell>
          <cell r="B5580">
            <v>1</v>
          </cell>
        </row>
        <row r="5581">
          <cell r="A5581" t="str">
            <v>Lchi15448</v>
          </cell>
          <cell r="B5581">
            <v>1</v>
          </cell>
        </row>
        <row r="5582">
          <cell r="A5582" t="str">
            <v>Lchi15447</v>
          </cell>
          <cell r="B5582">
            <v>1</v>
          </cell>
        </row>
        <row r="5583">
          <cell r="A5583" t="str">
            <v>Lchi15446</v>
          </cell>
          <cell r="B5583">
            <v>1</v>
          </cell>
        </row>
        <row r="5584">
          <cell r="A5584" t="str">
            <v>Lchi15445</v>
          </cell>
          <cell r="B5584">
            <v>4</v>
          </cell>
        </row>
        <row r="5585">
          <cell r="A5585" t="str">
            <v>Lchi15444</v>
          </cell>
          <cell r="B5585">
            <v>2</v>
          </cell>
        </row>
        <row r="5586">
          <cell r="A5586" t="str">
            <v>Lchi15443</v>
          </cell>
          <cell r="B5586">
            <v>1</v>
          </cell>
        </row>
        <row r="5587">
          <cell r="A5587" t="str">
            <v>Lchi15442</v>
          </cell>
          <cell r="B5587">
            <v>1</v>
          </cell>
        </row>
        <row r="5588">
          <cell r="A5588" t="str">
            <v>Lchi15441</v>
          </cell>
          <cell r="B5588">
            <v>1</v>
          </cell>
        </row>
        <row r="5589">
          <cell r="A5589" t="str">
            <v>Lchi15440</v>
          </cell>
          <cell r="B5589">
            <v>2</v>
          </cell>
        </row>
        <row r="5590">
          <cell r="A5590" t="str">
            <v>Lchi15439</v>
          </cell>
          <cell r="B5590">
            <v>1</v>
          </cell>
        </row>
        <row r="5591">
          <cell r="A5591" t="str">
            <v>Lchi15438</v>
          </cell>
          <cell r="B5591">
            <v>1</v>
          </cell>
        </row>
        <row r="5592">
          <cell r="A5592" t="str">
            <v>Lchi15437</v>
          </cell>
          <cell r="B5592">
            <v>1</v>
          </cell>
        </row>
        <row r="5593">
          <cell r="A5593" t="str">
            <v>Lchi15436</v>
          </cell>
          <cell r="B5593">
            <v>1</v>
          </cell>
        </row>
        <row r="5594">
          <cell r="A5594" t="str">
            <v>Lchi15435</v>
          </cell>
          <cell r="B5594">
            <v>2</v>
          </cell>
        </row>
        <row r="5595">
          <cell r="A5595" t="str">
            <v>Lchi15434</v>
          </cell>
          <cell r="B5595">
            <v>2</v>
          </cell>
        </row>
        <row r="5596">
          <cell r="A5596" t="str">
            <v>Lchi15433</v>
          </cell>
          <cell r="B5596">
            <v>1</v>
          </cell>
        </row>
        <row r="5597">
          <cell r="A5597" t="str">
            <v>Lchi15432</v>
          </cell>
          <cell r="B5597">
            <v>1</v>
          </cell>
        </row>
        <row r="5598">
          <cell r="A5598" t="str">
            <v>Lchi15431</v>
          </cell>
          <cell r="B5598">
            <v>1</v>
          </cell>
        </row>
        <row r="5599">
          <cell r="A5599" t="str">
            <v>Lchi15430</v>
          </cell>
          <cell r="B5599">
            <v>1</v>
          </cell>
        </row>
        <row r="5600">
          <cell r="A5600" t="str">
            <v>Lchi15429</v>
          </cell>
          <cell r="B5600">
            <v>1</v>
          </cell>
        </row>
        <row r="5601">
          <cell r="A5601" t="str">
            <v>Lchi15428</v>
          </cell>
          <cell r="B5601">
            <v>4</v>
          </cell>
        </row>
        <row r="5602">
          <cell r="A5602" t="str">
            <v>Lchi15427</v>
          </cell>
          <cell r="B5602">
            <v>3</v>
          </cell>
        </row>
        <row r="5603">
          <cell r="A5603" t="str">
            <v>Lchi15426</v>
          </cell>
          <cell r="B5603">
            <v>1</v>
          </cell>
        </row>
        <row r="5604">
          <cell r="A5604" t="str">
            <v>Lchi15425</v>
          </cell>
          <cell r="B5604">
            <v>1</v>
          </cell>
        </row>
        <row r="5605">
          <cell r="A5605" t="str">
            <v>Lchi15424</v>
          </cell>
          <cell r="B5605">
            <v>4</v>
          </cell>
        </row>
        <row r="5606">
          <cell r="A5606" t="str">
            <v>Lchi15423</v>
          </cell>
          <cell r="B5606">
            <v>1</v>
          </cell>
        </row>
        <row r="5607">
          <cell r="A5607" t="str">
            <v>Lchi15422</v>
          </cell>
          <cell r="B5607">
            <v>4</v>
          </cell>
        </row>
        <row r="5608">
          <cell r="A5608" t="str">
            <v>Lchi15421</v>
          </cell>
          <cell r="B5608">
            <v>4</v>
          </cell>
        </row>
        <row r="5609">
          <cell r="A5609" t="str">
            <v>Lchi15420</v>
          </cell>
          <cell r="B5609">
            <v>4</v>
          </cell>
        </row>
        <row r="5610">
          <cell r="A5610" t="str">
            <v>Lchi15419</v>
          </cell>
          <cell r="B5610">
            <v>1</v>
          </cell>
        </row>
        <row r="5611">
          <cell r="A5611" t="str">
            <v>Lchi15418</v>
          </cell>
          <cell r="B5611">
            <v>1</v>
          </cell>
        </row>
        <row r="5612">
          <cell r="A5612" t="str">
            <v>Lchi15417</v>
          </cell>
          <cell r="B5612">
            <v>1</v>
          </cell>
        </row>
        <row r="5613">
          <cell r="A5613" t="str">
            <v>Lchi15416</v>
          </cell>
          <cell r="B5613">
            <v>1</v>
          </cell>
        </row>
        <row r="5614">
          <cell r="A5614" t="str">
            <v>Lchi15415</v>
          </cell>
          <cell r="B5614">
            <v>4</v>
          </cell>
        </row>
        <row r="5615">
          <cell r="A5615" t="str">
            <v>Lchi15414</v>
          </cell>
          <cell r="B5615">
            <v>1</v>
          </cell>
        </row>
        <row r="5616">
          <cell r="A5616" t="str">
            <v>Lchi15413</v>
          </cell>
          <cell r="B5616">
            <v>1</v>
          </cell>
        </row>
        <row r="5617">
          <cell r="A5617" t="str">
            <v>Lchi15412</v>
          </cell>
          <cell r="B5617">
            <v>0</v>
          </cell>
        </row>
        <row r="5618">
          <cell r="A5618" t="str">
            <v>Lchi15411</v>
          </cell>
          <cell r="B5618">
            <v>1</v>
          </cell>
        </row>
        <row r="5619">
          <cell r="A5619" t="str">
            <v>Lchi15410</v>
          </cell>
          <cell r="B5619">
            <v>4</v>
          </cell>
        </row>
        <row r="5620">
          <cell r="A5620" t="str">
            <v>Lchi15409</v>
          </cell>
          <cell r="B5620">
            <v>1</v>
          </cell>
        </row>
        <row r="5621">
          <cell r="A5621" t="str">
            <v>Lchi15408</v>
          </cell>
          <cell r="B5621">
            <v>1</v>
          </cell>
        </row>
        <row r="5622">
          <cell r="A5622" t="str">
            <v>Lchi15407</v>
          </cell>
          <cell r="B5622">
            <v>1</v>
          </cell>
        </row>
        <row r="5623">
          <cell r="A5623" t="str">
            <v>Lchi15406</v>
          </cell>
          <cell r="B5623">
            <v>4</v>
          </cell>
        </row>
        <row r="5624">
          <cell r="A5624" t="str">
            <v>Lchi15405</v>
          </cell>
          <cell r="B5624">
            <v>2</v>
          </cell>
        </row>
        <row r="5625">
          <cell r="A5625" t="str">
            <v>Lchi15404</v>
          </cell>
          <cell r="B5625">
            <v>2</v>
          </cell>
        </row>
        <row r="5626">
          <cell r="A5626" t="str">
            <v>Lchi15403</v>
          </cell>
          <cell r="B5626">
            <v>2</v>
          </cell>
        </row>
        <row r="5627">
          <cell r="A5627" t="str">
            <v>Lchi15402</v>
          </cell>
          <cell r="B5627">
            <v>2</v>
          </cell>
        </row>
        <row r="5628">
          <cell r="A5628" t="str">
            <v>Lchi15401</v>
          </cell>
          <cell r="B5628">
            <v>1</v>
          </cell>
        </row>
        <row r="5629">
          <cell r="A5629" t="str">
            <v>Lchi15400</v>
          </cell>
          <cell r="B5629">
            <v>1</v>
          </cell>
        </row>
        <row r="5630">
          <cell r="A5630" t="str">
            <v>Lchi15399</v>
          </cell>
          <cell r="B5630">
            <v>2</v>
          </cell>
        </row>
        <row r="5631">
          <cell r="A5631" t="str">
            <v>Lchi15398</v>
          </cell>
          <cell r="B5631">
            <v>1</v>
          </cell>
        </row>
        <row r="5632">
          <cell r="A5632" t="str">
            <v>Lchi15397</v>
          </cell>
          <cell r="B5632">
            <v>4</v>
          </cell>
        </row>
        <row r="5633">
          <cell r="A5633" t="str">
            <v>Lchi15396</v>
          </cell>
          <cell r="B5633">
            <v>1</v>
          </cell>
        </row>
        <row r="5634">
          <cell r="A5634" t="str">
            <v>Lchi15395</v>
          </cell>
          <cell r="B5634">
            <v>0</v>
          </cell>
        </row>
        <row r="5635">
          <cell r="A5635" t="str">
            <v>Lchi15394</v>
          </cell>
          <cell r="B5635">
            <v>0</v>
          </cell>
        </row>
        <row r="5636">
          <cell r="A5636" t="str">
            <v>Lchi15393</v>
          </cell>
          <cell r="B5636">
            <v>1</v>
          </cell>
        </row>
        <row r="5637">
          <cell r="A5637" t="str">
            <v>Lchi15392</v>
          </cell>
          <cell r="B5637">
            <v>4</v>
          </cell>
        </row>
        <row r="5638">
          <cell r="A5638" t="str">
            <v>Lchi15391</v>
          </cell>
          <cell r="B5638">
            <v>1</v>
          </cell>
        </row>
        <row r="5639">
          <cell r="A5639" t="str">
            <v>Lchi20679</v>
          </cell>
          <cell r="B5639">
            <v>2</v>
          </cell>
        </row>
        <row r="5640">
          <cell r="A5640" t="str">
            <v>Lchi20680</v>
          </cell>
          <cell r="B5640">
            <v>1</v>
          </cell>
        </row>
        <row r="5641">
          <cell r="A5641" t="str">
            <v>Lchi20681</v>
          </cell>
          <cell r="B5641">
            <v>1</v>
          </cell>
        </row>
        <row r="5642">
          <cell r="A5642" t="str">
            <v>Lchi20682</v>
          </cell>
          <cell r="B5642">
            <v>1</v>
          </cell>
        </row>
        <row r="5643">
          <cell r="A5643" t="str">
            <v>Lchi20683</v>
          </cell>
          <cell r="B5643">
            <v>1</v>
          </cell>
        </row>
        <row r="5644">
          <cell r="A5644" t="str">
            <v>Lchi20684</v>
          </cell>
          <cell r="B5644">
            <v>1</v>
          </cell>
        </row>
        <row r="5645">
          <cell r="A5645" t="str">
            <v>Lchi20685</v>
          </cell>
          <cell r="B5645">
            <v>3</v>
          </cell>
        </row>
        <row r="5646">
          <cell r="A5646" t="str">
            <v>Lchi20686</v>
          </cell>
          <cell r="B5646">
            <v>3</v>
          </cell>
        </row>
        <row r="5647">
          <cell r="A5647" t="str">
            <v>Lchi20687</v>
          </cell>
          <cell r="B5647">
            <v>3</v>
          </cell>
        </row>
        <row r="5648">
          <cell r="A5648" t="str">
            <v>Lchi20688</v>
          </cell>
          <cell r="B5648">
            <v>1</v>
          </cell>
        </row>
        <row r="5649">
          <cell r="A5649" t="str">
            <v>Lchi20689</v>
          </cell>
          <cell r="B5649">
            <v>4</v>
          </cell>
        </row>
        <row r="5650">
          <cell r="A5650" t="str">
            <v>Lchi20690</v>
          </cell>
          <cell r="B5650">
            <v>1</v>
          </cell>
        </row>
        <row r="5651">
          <cell r="A5651" t="str">
            <v>Lchi20691</v>
          </cell>
          <cell r="B5651">
            <v>1</v>
          </cell>
        </row>
        <row r="5652">
          <cell r="A5652" t="str">
            <v>Lchi20692</v>
          </cell>
          <cell r="B5652">
            <v>1</v>
          </cell>
        </row>
        <row r="5653">
          <cell r="A5653" t="str">
            <v>Lchi20693</v>
          </cell>
          <cell r="B5653">
            <v>1</v>
          </cell>
        </row>
        <row r="5654">
          <cell r="A5654" t="str">
            <v>Lchi20694</v>
          </cell>
          <cell r="B5654">
            <v>4</v>
          </cell>
        </row>
        <row r="5655">
          <cell r="A5655" t="str">
            <v>Lchi20695</v>
          </cell>
          <cell r="B5655">
            <v>1</v>
          </cell>
        </row>
        <row r="5656">
          <cell r="A5656" t="str">
            <v>Lchi20696</v>
          </cell>
          <cell r="B5656">
            <v>1</v>
          </cell>
        </row>
        <row r="5657">
          <cell r="A5657" t="str">
            <v>Lchi20697</v>
          </cell>
          <cell r="B5657">
            <v>1</v>
          </cell>
        </row>
        <row r="5658">
          <cell r="A5658" t="str">
            <v>Lchi20698</v>
          </cell>
          <cell r="B5658">
            <v>1</v>
          </cell>
        </row>
        <row r="5659">
          <cell r="A5659" t="str">
            <v>Lchi20699</v>
          </cell>
          <cell r="B5659">
            <v>1</v>
          </cell>
        </row>
        <row r="5660">
          <cell r="A5660" t="str">
            <v>Lchi20700</v>
          </cell>
          <cell r="B5660">
            <v>2</v>
          </cell>
        </row>
        <row r="5661">
          <cell r="A5661" t="str">
            <v>Lchi20701</v>
          </cell>
          <cell r="B5661">
            <v>1</v>
          </cell>
        </row>
        <row r="5662">
          <cell r="A5662" t="str">
            <v>Lchi20702</v>
          </cell>
          <cell r="B5662">
            <v>1</v>
          </cell>
        </row>
        <row r="5663">
          <cell r="A5663" t="str">
            <v>Lchi20703</v>
          </cell>
          <cell r="B5663">
            <v>1</v>
          </cell>
        </row>
        <row r="5664">
          <cell r="A5664" t="str">
            <v>Lchi20704</v>
          </cell>
          <cell r="B5664">
            <v>2</v>
          </cell>
        </row>
        <row r="5665">
          <cell r="A5665" t="str">
            <v>Lchi20705</v>
          </cell>
          <cell r="B5665">
            <v>1</v>
          </cell>
        </row>
        <row r="5666">
          <cell r="A5666" t="str">
            <v>Lchi20706</v>
          </cell>
          <cell r="B5666">
            <v>1</v>
          </cell>
        </row>
        <row r="5667">
          <cell r="A5667" t="str">
            <v>Lchi20707</v>
          </cell>
          <cell r="B5667">
            <v>1</v>
          </cell>
        </row>
        <row r="5668">
          <cell r="A5668" t="str">
            <v>Lchi20708</v>
          </cell>
          <cell r="B5668">
            <v>4</v>
          </cell>
        </row>
        <row r="5669">
          <cell r="A5669" t="str">
            <v>Lchi20709</v>
          </cell>
          <cell r="B5669">
            <v>1</v>
          </cell>
        </row>
        <row r="5670">
          <cell r="A5670" t="str">
            <v>Lchi20710</v>
          </cell>
          <cell r="B5670">
            <v>1</v>
          </cell>
        </row>
        <row r="5671">
          <cell r="A5671" t="str">
            <v>Lchi20711</v>
          </cell>
          <cell r="B5671">
            <v>4</v>
          </cell>
        </row>
        <row r="5672">
          <cell r="A5672" t="str">
            <v>Lchi20712</v>
          </cell>
          <cell r="B5672">
            <v>1</v>
          </cell>
        </row>
        <row r="5673">
          <cell r="A5673" t="str">
            <v>Lchi20713</v>
          </cell>
          <cell r="B5673">
            <v>1</v>
          </cell>
        </row>
        <row r="5674">
          <cell r="A5674" t="str">
            <v>Lchi20714</v>
          </cell>
          <cell r="B5674">
            <v>1</v>
          </cell>
        </row>
        <row r="5675">
          <cell r="A5675" t="str">
            <v>Lchi20715</v>
          </cell>
          <cell r="B5675">
            <v>4</v>
          </cell>
        </row>
        <row r="5676">
          <cell r="A5676" t="str">
            <v>Lchi20716</v>
          </cell>
          <cell r="B5676">
            <v>1</v>
          </cell>
        </row>
        <row r="5677">
          <cell r="A5677" t="str">
            <v>Lchi20717</v>
          </cell>
          <cell r="B5677">
            <v>1</v>
          </cell>
        </row>
        <row r="5678">
          <cell r="A5678" t="str">
            <v>Lchi20718</v>
          </cell>
          <cell r="B5678">
            <v>1</v>
          </cell>
        </row>
        <row r="5679">
          <cell r="A5679" t="str">
            <v>Lchi20719</v>
          </cell>
          <cell r="B5679">
            <v>1</v>
          </cell>
        </row>
        <row r="5680">
          <cell r="A5680" t="str">
            <v>Lchi20720</v>
          </cell>
          <cell r="B5680">
            <v>1</v>
          </cell>
        </row>
        <row r="5681">
          <cell r="A5681" t="str">
            <v>Lchi20721</v>
          </cell>
          <cell r="B5681">
            <v>1</v>
          </cell>
        </row>
        <row r="5682">
          <cell r="A5682" t="str">
            <v>Lchi20722</v>
          </cell>
          <cell r="B5682">
            <v>1</v>
          </cell>
        </row>
        <row r="5683">
          <cell r="A5683" t="str">
            <v>Lchi20723</v>
          </cell>
          <cell r="B5683">
            <v>1</v>
          </cell>
        </row>
        <row r="5684">
          <cell r="A5684" t="str">
            <v>Lchi20724</v>
          </cell>
          <cell r="B5684">
            <v>1</v>
          </cell>
        </row>
        <row r="5685">
          <cell r="A5685" t="str">
            <v>Lchi20725</v>
          </cell>
          <cell r="B5685">
            <v>0</v>
          </cell>
        </row>
        <row r="5686">
          <cell r="A5686" t="str">
            <v>Lchi20726</v>
          </cell>
          <cell r="B5686">
            <v>1</v>
          </cell>
        </row>
        <row r="5687">
          <cell r="A5687" t="str">
            <v>Lchi20727</v>
          </cell>
          <cell r="B5687">
            <v>1</v>
          </cell>
        </row>
        <row r="5688">
          <cell r="A5688" t="str">
            <v>Lchi20728</v>
          </cell>
          <cell r="B5688">
            <v>0</v>
          </cell>
        </row>
        <row r="5689">
          <cell r="A5689" t="str">
            <v>Lchi20729</v>
          </cell>
          <cell r="B5689">
            <v>1</v>
          </cell>
        </row>
        <row r="5690">
          <cell r="A5690" t="str">
            <v>Lchi20730</v>
          </cell>
          <cell r="B5690">
            <v>1</v>
          </cell>
        </row>
        <row r="5691">
          <cell r="A5691" t="str">
            <v>Lchi20731</v>
          </cell>
          <cell r="B5691">
            <v>1</v>
          </cell>
        </row>
        <row r="5692">
          <cell r="A5692" t="str">
            <v>Lchi20732</v>
          </cell>
          <cell r="B5692">
            <v>1</v>
          </cell>
        </row>
        <row r="5693">
          <cell r="A5693" t="str">
            <v>Lchi20733</v>
          </cell>
          <cell r="B5693">
            <v>0</v>
          </cell>
        </row>
        <row r="5694">
          <cell r="A5694" t="str">
            <v>Lchi20734</v>
          </cell>
          <cell r="B5694">
            <v>1</v>
          </cell>
        </row>
        <row r="5695">
          <cell r="A5695" t="str">
            <v>Lchi20735</v>
          </cell>
          <cell r="B5695">
            <v>1</v>
          </cell>
        </row>
        <row r="5696">
          <cell r="A5696" t="str">
            <v>Lchi20736</v>
          </cell>
          <cell r="B5696">
            <v>1</v>
          </cell>
        </row>
        <row r="5697">
          <cell r="A5697" t="str">
            <v>Lchi20737</v>
          </cell>
          <cell r="B5697">
            <v>1</v>
          </cell>
        </row>
        <row r="5698">
          <cell r="A5698" t="str">
            <v>Lchi20738</v>
          </cell>
          <cell r="B5698">
            <v>1</v>
          </cell>
        </row>
        <row r="5699">
          <cell r="A5699" t="str">
            <v>Lchi20739</v>
          </cell>
          <cell r="B5699">
            <v>1</v>
          </cell>
        </row>
        <row r="5700">
          <cell r="A5700" t="str">
            <v>Lchi20740</v>
          </cell>
          <cell r="B5700">
            <v>1</v>
          </cell>
        </row>
        <row r="5701">
          <cell r="A5701" t="str">
            <v>Lchi20742</v>
          </cell>
          <cell r="B5701">
            <v>1</v>
          </cell>
        </row>
        <row r="5702">
          <cell r="A5702" t="str">
            <v>Lchi32248</v>
          </cell>
          <cell r="B5702">
            <v>3</v>
          </cell>
        </row>
        <row r="5703">
          <cell r="A5703" t="str">
            <v>Lchi32249</v>
          </cell>
          <cell r="B5703">
            <v>3</v>
          </cell>
        </row>
        <row r="5704">
          <cell r="A5704" t="str">
            <v>Lchi32250</v>
          </cell>
          <cell r="B5704">
            <v>1</v>
          </cell>
        </row>
        <row r="5705">
          <cell r="A5705" t="str">
            <v>Lchi32251</v>
          </cell>
          <cell r="B5705">
            <v>1</v>
          </cell>
        </row>
        <row r="5706">
          <cell r="A5706" t="str">
            <v>Lchi32252</v>
          </cell>
          <cell r="B5706">
            <v>1</v>
          </cell>
        </row>
        <row r="5707">
          <cell r="A5707" t="str">
            <v>Lchi32253</v>
          </cell>
          <cell r="B5707">
            <v>1</v>
          </cell>
        </row>
        <row r="5708">
          <cell r="A5708" t="str">
            <v>Lchi32254</v>
          </cell>
          <cell r="B5708">
            <v>1</v>
          </cell>
        </row>
        <row r="5709">
          <cell r="A5709" t="str">
            <v>Lchi27236</v>
          </cell>
          <cell r="B5709">
            <v>1</v>
          </cell>
        </row>
        <row r="5710">
          <cell r="A5710" t="str">
            <v>Lchi27237</v>
          </cell>
          <cell r="B5710">
            <v>2</v>
          </cell>
        </row>
        <row r="5711">
          <cell r="A5711" t="str">
            <v>Lchi27238</v>
          </cell>
          <cell r="B5711">
            <v>2</v>
          </cell>
        </row>
        <row r="5712">
          <cell r="A5712" t="str">
            <v>Lchi27239</v>
          </cell>
          <cell r="B5712">
            <v>1</v>
          </cell>
        </row>
        <row r="5713">
          <cell r="A5713" t="str">
            <v>Lchi27240</v>
          </cell>
          <cell r="B5713">
            <v>1</v>
          </cell>
        </row>
        <row r="5714">
          <cell r="A5714" t="str">
            <v>Lchi27241</v>
          </cell>
          <cell r="B5714">
            <v>2</v>
          </cell>
        </row>
        <row r="5715">
          <cell r="A5715" t="str">
            <v>Lchi27242</v>
          </cell>
          <cell r="B5715">
            <v>1</v>
          </cell>
        </row>
        <row r="5716">
          <cell r="A5716" t="str">
            <v>Lchi27243</v>
          </cell>
          <cell r="B5716">
            <v>1</v>
          </cell>
        </row>
        <row r="5717">
          <cell r="A5717" t="str">
            <v>Lchi27244</v>
          </cell>
          <cell r="B5717">
            <v>1</v>
          </cell>
        </row>
        <row r="5718">
          <cell r="A5718" t="str">
            <v>Lchi27245</v>
          </cell>
          <cell r="B5718">
            <v>1</v>
          </cell>
        </row>
        <row r="5719">
          <cell r="A5719" t="str">
            <v>Lchi27246</v>
          </cell>
          <cell r="B5719">
            <v>1</v>
          </cell>
        </row>
        <row r="5720">
          <cell r="A5720" t="str">
            <v>Lchi27247</v>
          </cell>
          <cell r="B5720">
            <v>2</v>
          </cell>
        </row>
        <row r="5721">
          <cell r="A5721" t="str">
            <v>Lchi27248</v>
          </cell>
          <cell r="B5721">
            <v>1</v>
          </cell>
        </row>
        <row r="5722">
          <cell r="A5722" t="str">
            <v>Lchi27249</v>
          </cell>
          <cell r="B5722">
            <v>1</v>
          </cell>
        </row>
        <row r="5723">
          <cell r="A5723" t="str">
            <v>Lchi27250</v>
          </cell>
          <cell r="B5723">
            <v>1</v>
          </cell>
        </row>
        <row r="5724">
          <cell r="A5724" t="str">
            <v>Lchi27251</v>
          </cell>
          <cell r="B5724">
            <v>1</v>
          </cell>
        </row>
        <row r="5725">
          <cell r="A5725" t="str">
            <v>Lchi27252</v>
          </cell>
          <cell r="B5725">
            <v>1</v>
          </cell>
        </row>
        <row r="5726">
          <cell r="A5726" t="str">
            <v>Lchi27253</v>
          </cell>
          <cell r="B5726">
            <v>1</v>
          </cell>
        </row>
        <row r="5727">
          <cell r="A5727" t="str">
            <v>Lchi27254</v>
          </cell>
          <cell r="B5727">
            <v>1</v>
          </cell>
        </row>
        <row r="5728">
          <cell r="A5728" t="str">
            <v>Lchi27255</v>
          </cell>
          <cell r="B5728">
            <v>1</v>
          </cell>
        </row>
        <row r="5729">
          <cell r="A5729" t="str">
            <v>Lchi27256</v>
          </cell>
          <cell r="B5729">
            <v>0</v>
          </cell>
        </row>
        <row r="5730">
          <cell r="A5730" t="str">
            <v>Lchi27257</v>
          </cell>
          <cell r="B5730">
            <v>1</v>
          </cell>
        </row>
        <row r="5731">
          <cell r="A5731" t="str">
            <v>Lchi27258</v>
          </cell>
          <cell r="B5731">
            <v>1</v>
          </cell>
        </row>
        <row r="5732">
          <cell r="A5732" t="str">
            <v>Lchi27259</v>
          </cell>
          <cell r="B5732">
            <v>1</v>
          </cell>
        </row>
        <row r="5733">
          <cell r="A5733" t="str">
            <v>Lchi27260</v>
          </cell>
          <cell r="B5733">
            <v>1</v>
          </cell>
        </row>
        <row r="5734">
          <cell r="A5734" t="str">
            <v>Lchi27261</v>
          </cell>
          <cell r="B5734">
            <v>1</v>
          </cell>
        </row>
        <row r="5735">
          <cell r="A5735" t="str">
            <v>Lchi27262</v>
          </cell>
          <cell r="B5735">
            <v>1</v>
          </cell>
        </row>
        <row r="5736">
          <cell r="A5736" t="str">
            <v>Lchi27263</v>
          </cell>
          <cell r="B5736">
            <v>1</v>
          </cell>
        </row>
        <row r="5737">
          <cell r="A5737" t="str">
            <v>Lchi27264</v>
          </cell>
          <cell r="B5737">
            <v>1</v>
          </cell>
        </row>
        <row r="5738">
          <cell r="A5738" t="str">
            <v>Lchi28348</v>
          </cell>
          <cell r="B5738">
            <v>1</v>
          </cell>
        </row>
        <row r="5739">
          <cell r="A5739" t="str">
            <v>Lchi28349</v>
          </cell>
          <cell r="B5739">
            <v>1</v>
          </cell>
        </row>
        <row r="5740">
          <cell r="A5740" t="str">
            <v>Lchi28350</v>
          </cell>
          <cell r="B5740">
            <v>1</v>
          </cell>
        </row>
        <row r="5741">
          <cell r="A5741" t="str">
            <v>Lchi28351</v>
          </cell>
          <cell r="B5741">
            <v>1</v>
          </cell>
        </row>
        <row r="5742">
          <cell r="A5742" t="str">
            <v>Lchi28352</v>
          </cell>
          <cell r="B5742">
            <v>1</v>
          </cell>
        </row>
        <row r="5743">
          <cell r="A5743" t="str">
            <v>Lchi28353</v>
          </cell>
          <cell r="B5743">
            <v>1</v>
          </cell>
        </row>
        <row r="5744">
          <cell r="A5744" t="str">
            <v>Lchi28354</v>
          </cell>
          <cell r="B5744">
            <v>1</v>
          </cell>
        </row>
        <row r="5745">
          <cell r="A5745" t="str">
            <v>Lchi28355</v>
          </cell>
          <cell r="B5745">
            <v>1</v>
          </cell>
        </row>
        <row r="5746">
          <cell r="A5746" t="str">
            <v>Lchi28356</v>
          </cell>
          <cell r="B5746">
            <v>1</v>
          </cell>
        </row>
        <row r="5747">
          <cell r="A5747" t="str">
            <v>Lchi28357</v>
          </cell>
          <cell r="B5747">
            <v>1</v>
          </cell>
        </row>
        <row r="5748">
          <cell r="A5748" t="str">
            <v>Lchi28358</v>
          </cell>
          <cell r="B5748">
            <v>1</v>
          </cell>
        </row>
        <row r="5749">
          <cell r="A5749" t="str">
            <v>Lchi28359</v>
          </cell>
          <cell r="B5749">
            <v>1</v>
          </cell>
        </row>
        <row r="5750">
          <cell r="A5750" t="str">
            <v>Lchi28360</v>
          </cell>
          <cell r="B5750">
            <v>1</v>
          </cell>
        </row>
        <row r="5751">
          <cell r="A5751" t="str">
            <v>Lchi28361</v>
          </cell>
          <cell r="B5751">
            <v>1</v>
          </cell>
        </row>
        <row r="5752">
          <cell r="A5752" t="str">
            <v>Lchi28362</v>
          </cell>
          <cell r="B5752">
            <v>1</v>
          </cell>
        </row>
        <row r="5753">
          <cell r="A5753" t="str">
            <v>Lchi28363</v>
          </cell>
          <cell r="B5753">
            <v>1</v>
          </cell>
        </row>
        <row r="5754">
          <cell r="A5754" t="str">
            <v>Lchi28364</v>
          </cell>
          <cell r="B5754">
            <v>1</v>
          </cell>
        </row>
        <row r="5755">
          <cell r="A5755" t="str">
            <v>Lchi28365</v>
          </cell>
          <cell r="B5755">
            <v>1</v>
          </cell>
        </row>
        <row r="5756">
          <cell r="A5756" t="str">
            <v>Lchi28366</v>
          </cell>
          <cell r="B5756">
            <v>1</v>
          </cell>
        </row>
        <row r="5757">
          <cell r="A5757" t="str">
            <v>Lchi28367</v>
          </cell>
          <cell r="B5757">
            <v>1</v>
          </cell>
        </row>
        <row r="5758">
          <cell r="A5758" t="str">
            <v>Lchi28368</v>
          </cell>
          <cell r="B5758">
            <v>1</v>
          </cell>
        </row>
        <row r="5759">
          <cell r="A5759" t="str">
            <v>Lchi28369</v>
          </cell>
          <cell r="B5759">
            <v>1</v>
          </cell>
        </row>
        <row r="5760">
          <cell r="A5760" t="str">
            <v>Lchi28370</v>
          </cell>
          <cell r="B5760">
            <v>1</v>
          </cell>
        </row>
        <row r="5761">
          <cell r="A5761" t="str">
            <v>Lchi28371</v>
          </cell>
          <cell r="B5761">
            <v>1</v>
          </cell>
        </row>
        <row r="5762">
          <cell r="A5762" t="str">
            <v>Lchi28372</v>
          </cell>
          <cell r="B5762">
            <v>1</v>
          </cell>
        </row>
        <row r="5763">
          <cell r="A5763" t="str">
            <v>Lchi28373</v>
          </cell>
          <cell r="B5763">
            <v>1</v>
          </cell>
        </row>
        <row r="5764">
          <cell r="A5764" t="str">
            <v>Lchi28374</v>
          </cell>
          <cell r="B5764">
            <v>1</v>
          </cell>
        </row>
        <row r="5765">
          <cell r="A5765" t="str">
            <v>Lchi28375</v>
          </cell>
          <cell r="B5765">
            <v>1</v>
          </cell>
        </row>
        <row r="5766">
          <cell r="A5766" t="str">
            <v>Lchi28376</v>
          </cell>
          <cell r="B5766">
            <v>2</v>
          </cell>
        </row>
        <row r="5767">
          <cell r="A5767" t="str">
            <v>Lchi28377</v>
          </cell>
          <cell r="B5767">
            <v>1</v>
          </cell>
        </row>
        <row r="5768">
          <cell r="A5768" t="str">
            <v>Lchi28378</v>
          </cell>
          <cell r="B5768">
            <v>2</v>
          </cell>
        </row>
        <row r="5769">
          <cell r="A5769" t="str">
            <v>Lchi28379</v>
          </cell>
          <cell r="B5769">
            <v>1</v>
          </cell>
        </row>
        <row r="5770">
          <cell r="A5770" t="str">
            <v>Lchi23995</v>
          </cell>
          <cell r="B5770">
            <v>0</v>
          </cell>
        </row>
        <row r="5771">
          <cell r="A5771" t="str">
            <v>Lchi23996</v>
          </cell>
          <cell r="B5771">
            <v>1</v>
          </cell>
        </row>
        <row r="5772">
          <cell r="A5772" t="str">
            <v>Lchi23997</v>
          </cell>
          <cell r="B5772">
            <v>1</v>
          </cell>
        </row>
        <row r="5773">
          <cell r="A5773" t="str">
            <v>Lchi23998</v>
          </cell>
          <cell r="B5773">
            <v>1</v>
          </cell>
        </row>
        <row r="5774">
          <cell r="A5774" t="str">
            <v>Lchi23999</v>
          </cell>
          <cell r="B5774">
            <v>1</v>
          </cell>
        </row>
        <row r="5775">
          <cell r="A5775" t="str">
            <v>Lchi24000</v>
          </cell>
          <cell r="B5775">
            <v>1</v>
          </cell>
        </row>
        <row r="5776">
          <cell r="A5776" t="str">
            <v>Lchi24001</v>
          </cell>
          <cell r="B5776">
            <v>1</v>
          </cell>
        </row>
        <row r="5777">
          <cell r="A5777" t="str">
            <v>Lchi24002</v>
          </cell>
          <cell r="B5777">
            <v>1</v>
          </cell>
        </row>
        <row r="5778">
          <cell r="A5778" t="str">
            <v>Lchi24003</v>
          </cell>
          <cell r="B5778">
            <v>1</v>
          </cell>
        </row>
        <row r="5779">
          <cell r="A5779" t="str">
            <v>Lchi24004</v>
          </cell>
          <cell r="B5779">
            <v>1</v>
          </cell>
        </row>
        <row r="5780">
          <cell r="A5780" t="str">
            <v>Lchi24005</v>
          </cell>
          <cell r="B5780">
            <v>1</v>
          </cell>
        </row>
        <row r="5781">
          <cell r="A5781" t="str">
            <v>Lchi24007</v>
          </cell>
          <cell r="B5781">
            <v>0</v>
          </cell>
        </row>
        <row r="5782">
          <cell r="A5782" t="str">
            <v>Lchi24008</v>
          </cell>
          <cell r="B5782">
            <v>1</v>
          </cell>
        </row>
        <row r="5783">
          <cell r="A5783" t="str">
            <v>Lchi24009</v>
          </cell>
          <cell r="B5783">
            <v>1</v>
          </cell>
        </row>
        <row r="5784">
          <cell r="A5784" t="str">
            <v>Lchi24010</v>
          </cell>
          <cell r="B5784">
            <v>1</v>
          </cell>
        </row>
        <row r="5785">
          <cell r="A5785" t="str">
            <v>Lchi24011</v>
          </cell>
          <cell r="B5785">
            <v>1</v>
          </cell>
        </row>
        <row r="5786">
          <cell r="A5786" t="str">
            <v>Lchi24012</v>
          </cell>
          <cell r="B5786">
            <v>2</v>
          </cell>
        </row>
        <row r="5787">
          <cell r="A5787" t="str">
            <v>Lchi24013</v>
          </cell>
          <cell r="B5787">
            <v>1</v>
          </cell>
        </row>
        <row r="5788">
          <cell r="A5788" t="str">
            <v>Lchi24014</v>
          </cell>
          <cell r="B5788">
            <v>1</v>
          </cell>
        </row>
        <row r="5789">
          <cell r="A5789" t="str">
            <v>Lchi24015</v>
          </cell>
          <cell r="B5789">
            <v>2</v>
          </cell>
        </row>
        <row r="5790">
          <cell r="A5790" t="str">
            <v>Lchi24016</v>
          </cell>
          <cell r="B5790">
            <v>1</v>
          </cell>
        </row>
        <row r="5791">
          <cell r="A5791" t="str">
            <v>Lchi24017</v>
          </cell>
          <cell r="B5791">
            <v>2</v>
          </cell>
        </row>
        <row r="5792">
          <cell r="A5792" t="str">
            <v>Lchi24018</v>
          </cell>
          <cell r="B5792">
            <v>1</v>
          </cell>
        </row>
        <row r="5793">
          <cell r="A5793" t="str">
            <v>Lchi24019</v>
          </cell>
          <cell r="B5793">
            <v>1</v>
          </cell>
        </row>
        <row r="5794">
          <cell r="A5794" t="str">
            <v>Lchi24020</v>
          </cell>
          <cell r="B5794">
            <v>2</v>
          </cell>
        </row>
        <row r="5795">
          <cell r="A5795" t="str">
            <v>Lchi24021</v>
          </cell>
          <cell r="B5795">
            <v>2</v>
          </cell>
        </row>
        <row r="5796">
          <cell r="A5796" t="str">
            <v>Lchi24022</v>
          </cell>
          <cell r="B5796">
            <v>0</v>
          </cell>
        </row>
        <row r="5797">
          <cell r="A5797" t="str">
            <v>Lchi24023</v>
          </cell>
          <cell r="B5797">
            <v>2</v>
          </cell>
        </row>
        <row r="5798">
          <cell r="A5798" t="str">
            <v>Lchi24024</v>
          </cell>
          <cell r="B5798">
            <v>0</v>
          </cell>
        </row>
        <row r="5799">
          <cell r="A5799" t="str">
            <v>Lchi24025</v>
          </cell>
          <cell r="B5799">
            <v>2</v>
          </cell>
        </row>
        <row r="5800">
          <cell r="A5800" t="str">
            <v>Lchi24026</v>
          </cell>
          <cell r="B5800">
            <v>1</v>
          </cell>
        </row>
        <row r="5801">
          <cell r="A5801" t="str">
            <v>Lchi24027</v>
          </cell>
          <cell r="B5801">
            <v>1</v>
          </cell>
        </row>
        <row r="5802">
          <cell r="A5802" t="str">
            <v>Lchi24028</v>
          </cell>
          <cell r="B5802">
            <v>1</v>
          </cell>
        </row>
        <row r="5803">
          <cell r="A5803" t="str">
            <v>Lchi24029</v>
          </cell>
          <cell r="B5803">
            <v>1</v>
          </cell>
        </row>
        <row r="5804">
          <cell r="A5804" t="str">
            <v>Lchi24030</v>
          </cell>
          <cell r="B5804">
            <v>1</v>
          </cell>
        </row>
        <row r="5805">
          <cell r="A5805" t="str">
            <v>Lchi24032</v>
          </cell>
          <cell r="B5805">
            <v>1</v>
          </cell>
        </row>
        <row r="5806">
          <cell r="A5806" t="str">
            <v>Lchi24033</v>
          </cell>
          <cell r="B5806">
            <v>0</v>
          </cell>
        </row>
        <row r="5807">
          <cell r="A5807" t="str">
            <v>Lchi24034</v>
          </cell>
          <cell r="B5807">
            <v>1</v>
          </cell>
        </row>
        <row r="5808">
          <cell r="A5808" t="str">
            <v>Lchi24035</v>
          </cell>
          <cell r="B5808">
            <v>1</v>
          </cell>
        </row>
        <row r="5809">
          <cell r="A5809" t="str">
            <v>Lchi24036</v>
          </cell>
          <cell r="B5809">
            <v>1</v>
          </cell>
        </row>
        <row r="5810">
          <cell r="A5810" t="str">
            <v>Lchi24037</v>
          </cell>
          <cell r="B5810">
            <v>1</v>
          </cell>
        </row>
        <row r="5811">
          <cell r="A5811" t="str">
            <v>Lchi24038</v>
          </cell>
          <cell r="B5811">
            <v>1</v>
          </cell>
        </row>
        <row r="5812">
          <cell r="A5812" t="str">
            <v>Lchi24039</v>
          </cell>
          <cell r="B5812">
            <v>2</v>
          </cell>
        </row>
        <row r="5813">
          <cell r="A5813" t="str">
            <v>Lchi24040</v>
          </cell>
          <cell r="B5813">
            <v>1</v>
          </cell>
        </row>
        <row r="5814">
          <cell r="A5814" t="str">
            <v>Lchi24041</v>
          </cell>
          <cell r="B5814">
            <v>1</v>
          </cell>
        </row>
        <row r="5815">
          <cell r="A5815" t="str">
            <v>Lchi24042</v>
          </cell>
          <cell r="B5815">
            <v>1</v>
          </cell>
        </row>
        <row r="5816">
          <cell r="A5816" t="str">
            <v>Lchi24044</v>
          </cell>
          <cell r="B5816">
            <v>2</v>
          </cell>
        </row>
        <row r="5817">
          <cell r="A5817" t="str">
            <v>Lchi31551</v>
          </cell>
          <cell r="B5817">
            <v>1</v>
          </cell>
        </row>
        <row r="5818">
          <cell r="A5818" t="str">
            <v>Lchi31552</v>
          </cell>
          <cell r="B5818">
            <v>0</v>
          </cell>
        </row>
        <row r="5819">
          <cell r="A5819" t="str">
            <v>Lchi31553</v>
          </cell>
          <cell r="B5819">
            <v>1</v>
          </cell>
        </row>
        <row r="5820">
          <cell r="A5820" t="str">
            <v>Lchi31554</v>
          </cell>
          <cell r="B5820">
            <v>1</v>
          </cell>
        </row>
        <row r="5821">
          <cell r="A5821" t="str">
            <v>Lchi31555</v>
          </cell>
          <cell r="B5821">
            <v>1</v>
          </cell>
        </row>
        <row r="5822">
          <cell r="A5822" t="str">
            <v>Lchi31556</v>
          </cell>
          <cell r="B5822">
            <v>1</v>
          </cell>
        </row>
        <row r="5823">
          <cell r="A5823" t="str">
            <v>Lchi31557</v>
          </cell>
          <cell r="B5823">
            <v>1</v>
          </cell>
        </row>
        <row r="5824">
          <cell r="A5824" t="str">
            <v>Lchi31420</v>
          </cell>
          <cell r="B5824">
            <v>1</v>
          </cell>
        </row>
        <row r="5825">
          <cell r="A5825" t="str">
            <v>Lchi31421</v>
          </cell>
          <cell r="B5825">
            <v>1</v>
          </cell>
        </row>
        <row r="5826">
          <cell r="A5826" t="str">
            <v>Lchi31422</v>
          </cell>
          <cell r="B5826">
            <v>1</v>
          </cell>
        </row>
        <row r="5827">
          <cell r="A5827" t="str">
            <v>Lchi31423</v>
          </cell>
          <cell r="B5827">
            <v>3</v>
          </cell>
        </row>
        <row r="5828">
          <cell r="A5828" t="str">
            <v>Lchi31424</v>
          </cell>
          <cell r="B5828">
            <v>3</v>
          </cell>
        </row>
        <row r="5829">
          <cell r="A5829" t="str">
            <v>Lchi31425</v>
          </cell>
          <cell r="B5829">
            <v>1</v>
          </cell>
        </row>
        <row r="5830">
          <cell r="A5830" t="str">
            <v>Lchi31426</v>
          </cell>
          <cell r="B5830">
            <v>1</v>
          </cell>
        </row>
        <row r="5831">
          <cell r="A5831" t="str">
            <v>Lchi31427</v>
          </cell>
          <cell r="B5831">
            <v>1</v>
          </cell>
        </row>
        <row r="5832">
          <cell r="A5832" t="str">
            <v>Lchi31428</v>
          </cell>
          <cell r="B5832">
            <v>1</v>
          </cell>
        </row>
        <row r="5833">
          <cell r="A5833" t="str">
            <v>Lchi31429</v>
          </cell>
          <cell r="B5833">
            <v>2</v>
          </cell>
        </row>
        <row r="5834">
          <cell r="A5834" t="str">
            <v>Lchi34633</v>
          </cell>
          <cell r="B5834">
            <v>1</v>
          </cell>
        </row>
        <row r="5835">
          <cell r="A5835" t="str">
            <v>Lchi34634</v>
          </cell>
          <cell r="B5835">
            <v>1</v>
          </cell>
        </row>
        <row r="5836">
          <cell r="A5836" t="str">
            <v>Lchi29930</v>
          </cell>
          <cell r="B5836">
            <v>1</v>
          </cell>
        </row>
        <row r="5837">
          <cell r="A5837" t="str">
            <v>Lchi29929</v>
          </cell>
          <cell r="B5837">
            <v>1</v>
          </cell>
        </row>
        <row r="5838">
          <cell r="A5838" t="str">
            <v>Lchi29928</v>
          </cell>
          <cell r="B5838">
            <v>1</v>
          </cell>
        </row>
        <row r="5839">
          <cell r="A5839" t="str">
            <v>Lchi29927</v>
          </cell>
          <cell r="B5839">
            <v>1</v>
          </cell>
        </row>
        <row r="5840">
          <cell r="A5840" t="str">
            <v>Lchi29926</v>
          </cell>
          <cell r="B5840">
            <v>1</v>
          </cell>
        </row>
        <row r="5841">
          <cell r="A5841" t="str">
            <v>Lchi29925</v>
          </cell>
          <cell r="B5841">
            <v>1</v>
          </cell>
        </row>
        <row r="5842">
          <cell r="A5842" t="str">
            <v>Lchi29924</v>
          </cell>
          <cell r="B5842">
            <v>0</v>
          </cell>
        </row>
        <row r="5843">
          <cell r="A5843" t="str">
            <v>Lchi29923</v>
          </cell>
          <cell r="B5843">
            <v>1</v>
          </cell>
        </row>
        <row r="5844">
          <cell r="A5844" t="str">
            <v>Lchi29922</v>
          </cell>
          <cell r="B5844">
            <v>1</v>
          </cell>
        </row>
        <row r="5845">
          <cell r="A5845" t="str">
            <v>Lchi29921</v>
          </cell>
          <cell r="B5845">
            <v>1</v>
          </cell>
        </row>
        <row r="5846">
          <cell r="A5846" t="str">
            <v>Lchi29920</v>
          </cell>
          <cell r="B5846">
            <v>1</v>
          </cell>
        </row>
        <row r="5847">
          <cell r="A5847" t="str">
            <v>Lchi29919</v>
          </cell>
          <cell r="B5847">
            <v>1</v>
          </cell>
        </row>
        <row r="5848">
          <cell r="A5848" t="str">
            <v>Lchi29918</v>
          </cell>
          <cell r="B5848">
            <v>1</v>
          </cell>
        </row>
        <row r="5849">
          <cell r="A5849" t="str">
            <v>Lchi29917</v>
          </cell>
          <cell r="B5849">
            <v>1</v>
          </cell>
        </row>
        <row r="5850">
          <cell r="A5850" t="str">
            <v>Lchi29916</v>
          </cell>
          <cell r="B5850">
            <v>1</v>
          </cell>
        </row>
        <row r="5851">
          <cell r="A5851" t="str">
            <v>Lchi29915</v>
          </cell>
          <cell r="B5851">
            <v>1</v>
          </cell>
        </row>
        <row r="5852">
          <cell r="A5852" t="str">
            <v>Lchi29914</v>
          </cell>
          <cell r="B5852">
            <v>1</v>
          </cell>
        </row>
        <row r="5853">
          <cell r="A5853" t="str">
            <v>Lchi29913</v>
          </cell>
          <cell r="B5853">
            <v>0</v>
          </cell>
        </row>
        <row r="5854">
          <cell r="A5854" t="str">
            <v>Lchi29912</v>
          </cell>
          <cell r="B5854">
            <v>1</v>
          </cell>
        </row>
        <row r="5855">
          <cell r="A5855" t="str">
            <v>Lchi24564</v>
          </cell>
          <cell r="B5855">
            <v>1</v>
          </cell>
        </row>
        <row r="5856">
          <cell r="A5856" t="str">
            <v>Lchi24563</v>
          </cell>
          <cell r="B5856">
            <v>1</v>
          </cell>
        </row>
        <row r="5857">
          <cell r="A5857" t="str">
            <v>Lchi24562</v>
          </cell>
          <cell r="B5857">
            <v>1</v>
          </cell>
        </row>
        <row r="5858">
          <cell r="A5858" t="str">
            <v>Lchi24561</v>
          </cell>
          <cell r="B5858">
            <v>1</v>
          </cell>
        </row>
        <row r="5859">
          <cell r="A5859" t="str">
            <v>Lchi24560</v>
          </cell>
          <cell r="B5859">
            <v>1</v>
          </cell>
        </row>
        <row r="5860">
          <cell r="A5860" t="str">
            <v>Lchi24559</v>
          </cell>
          <cell r="B5860">
            <v>1</v>
          </cell>
        </row>
        <row r="5861">
          <cell r="A5861" t="str">
            <v>Lchi24558</v>
          </cell>
          <cell r="B5861">
            <v>1</v>
          </cell>
        </row>
        <row r="5862">
          <cell r="A5862" t="str">
            <v>Lchi24557</v>
          </cell>
          <cell r="B5862">
            <v>1</v>
          </cell>
        </row>
        <row r="5863">
          <cell r="A5863" t="str">
            <v>Lchi24556</v>
          </cell>
          <cell r="B5863">
            <v>0</v>
          </cell>
        </row>
        <row r="5864">
          <cell r="A5864" t="str">
            <v>Lchi24555</v>
          </cell>
          <cell r="B5864">
            <v>1</v>
          </cell>
        </row>
        <row r="5865">
          <cell r="A5865" t="str">
            <v>Lchi24554</v>
          </cell>
          <cell r="B5865">
            <v>1</v>
          </cell>
        </row>
        <row r="5866">
          <cell r="A5866" t="str">
            <v>Lchi24553</v>
          </cell>
          <cell r="B5866">
            <v>1</v>
          </cell>
        </row>
        <row r="5867">
          <cell r="A5867" t="str">
            <v>Lchi24552</v>
          </cell>
          <cell r="B5867">
            <v>1</v>
          </cell>
        </row>
        <row r="5868">
          <cell r="A5868" t="str">
            <v>Lchi24551</v>
          </cell>
          <cell r="B5868">
            <v>1</v>
          </cell>
        </row>
        <row r="5869">
          <cell r="A5869" t="str">
            <v>Lchi24550</v>
          </cell>
          <cell r="B5869">
            <v>1</v>
          </cell>
        </row>
        <row r="5870">
          <cell r="A5870" t="str">
            <v>Lchi24549</v>
          </cell>
          <cell r="B5870">
            <v>1</v>
          </cell>
        </row>
        <row r="5871">
          <cell r="A5871" t="str">
            <v>Lchi24547</v>
          </cell>
          <cell r="B5871">
            <v>0</v>
          </cell>
        </row>
        <row r="5872">
          <cell r="A5872" t="str">
            <v>Lchi24546</v>
          </cell>
          <cell r="B5872">
            <v>1</v>
          </cell>
        </row>
        <row r="5873">
          <cell r="A5873" t="str">
            <v>Lchi24545</v>
          </cell>
          <cell r="B5873">
            <v>1</v>
          </cell>
        </row>
        <row r="5874">
          <cell r="A5874" t="str">
            <v>Lchi24544</v>
          </cell>
          <cell r="B5874">
            <v>1</v>
          </cell>
        </row>
        <row r="5875">
          <cell r="A5875" t="str">
            <v>Lchi24543</v>
          </cell>
          <cell r="B5875">
            <v>0</v>
          </cell>
        </row>
        <row r="5876">
          <cell r="A5876" t="str">
            <v>Lchi24542</v>
          </cell>
          <cell r="B5876">
            <v>0</v>
          </cell>
        </row>
        <row r="5877">
          <cell r="A5877" t="str">
            <v>Lchi24541</v>
          </cell>
          <cell r="B5877">
            <v>1</v>
          </cell>
        </row>
        <row r="5878">
          <cell r="A5878" t="str">
            <v>Lchi24540</v>
          </cell>
          <cell r="B5878">
            <v>0</v>
          </cell>
        </row>
        <row r="5879">
          <cell r="A5879" t="str">
            <v>Lchi24539</v>
          </cell>
          <cell r="B5879">
            <v>1</v>
          </cell>
        </row>
        <row r="5880">
          <cell r="A5880" t="str">
            <v>Lchi24538</v>
          </cell>
          <cell r="B5880">
            <v>1</v>
          </cell>
        </row>
        <row r="5881">
          <cell r="A5881" t="str">
            <v>Lchi24537</v>
          </cell>
          <cell r="B5881">
            <v>1</v>
          </cell>
        </row>
        <row r="5882">
          <cell r="A5882" t="str">
            <v>Lchi24536</v>
          </cell>
          <cell r="B5882">
            <v>1</v>
          </cell>
        </row>
        <row r="5883">
          <cell r="A5883" t="str">
            <v>Lchi24535</v>
          </cell>
          <cell r="B5883">
            <v>0</v>
          </cell>
        </row>
        <row r="5884">
          <cell r="A5884" t="str">
            <v>Lchi24534</v>
          </cell>
          <cell r="B5884">
            <v>1</v>
          </cell>
        </row>
        <row r="5885">
          <cell r="A5885" t="str">
            <v>Lchi24533</v>
          </cell>
          <cell r="B5885">
            <v>1</v>
          </cell>
        </row>
        <row r="5886">
          <cell r="A5886" t="str">
            <v>Lchi24532</v>
          </cell>
          <cell r="B5886">
            <v>1</v>
          </cell>
        </row>
        <row r="5887">
          <cell r="A5887" t="str">
            <v>Lchi24531</v>
          </cell>
          <cell r="B5887">
            <v>1</v>
          </cell>
        </row>
        <row r="5888">
          <cell r="A5888" t="str">
            <v>Lchi24530</v>
          </cell>
          <cell r="B5888">
            <v>0</v>
          </cell>
        </row>
        <row r="5889">
          <cell r="A5889" t="str">
            <v>Lchi24529</v>
          </cell>
          <cell r="B5889">
            <v>0</v>
          </cell>
        </row>
        <row r="5890">
          <cell r="A5890" t="str">
            <v>Lchi24528</v>
          </cell>
          <cell r="B5890">
            <v>0</v>
          </cell>
        </row>
        <row r="5891">
          <cell r="A5891" t="str">
            <v>Lchi24527</v>
          </cell>
          <cell r="B5891">
            <v>0</v>
          </cell>
        </row>
        <row r="5892">
          <cell r="A5892" t="str">
            <v>Lchi24526</v>
          </cell>
          <cell r="B5892">
            <v>0</v>
          </cell>
        </row>
        <row r="5893">
          <cell r="A5893" t="str">
            <v>Lchi24525</v>
          </cell>
          <cell r="B5893">
            <v>1</v>
          </cell>
        </row>
        <row r="5894">
          <cell r="A5894" t="str">
            <v>Lchi24524</v>
          </cell>
          <cell r="B5894">
            <v>0</v>
          </cell>
        </row>
        <row r="5895">
          <cell r="A5895" t="str">
            <v>Lchi24523</v>
          </cell>
          <cell r="B5895">
            <v>1</v>
          </cell>
        </row>
        <row r="5896">
          <cell r="A5896" t="str">
            <v>Lchi24522</v>
          </cell>
          <cell r="B5896">
            <v>1</v>
          </cell>
        </row>
        <row r="5897">
          <cell r="A5897" t="str">
            <v>Lchi24521</v>
          </cell>
          <cell r="B5897">
            <v>1</v>
          </cell>
        </row>
        <row r="5898">
          <cell r="A5898" t="str">
            <v>Lchi24520</v>
          </cell>
          <cell r="B5898">
            <v>1</v>
          </cell>
        </row>
        <row r="5899">
          <cell r="A5899" t="str">
            <v>Lchi24519</v>
          </cell>
          <cell r="B5899">
            <v>1</v>
          </cell>
        </row>
        <row r="5900">
          <cell r="A5900" t="str">
            <v>Lchi24518</v>
          </cell>
          <cell r="B5900">
            <v>1</v>
          </cell>
        </row>
        <row r="5901">
          <cell r="A5901" t="str">
            <v>Lchi24517</v>
          </cell>
          <cell r="B5901">
            <v>1</v>
          </cell>
        </row>
        <row r="5902">
          <cell r="A5902" t="str">
            <v>Lchi24516</v>
          </cell>
          <cell r="B5902">
            <v>1</v>
          </cell>
        </row>
        <row r="5903">
          <cell r="A5903" t="str">
            <v>Lchi24515</v>
          </cell>
          <cell r="B5903">
            <v>1</v>
          </cell>
        </row>
        <row r="5904">
          <cell r="A5904" t="str">
            <v>Lchi32393</v>
          </cell>
          <cell r="B5904">
            <v>1</v>
          </cell>
        </row>
        <row r="5905">
          <cell r="A5905" t="str">
            <v>Lchi32394</v>
          </cell>
          <cell r="B5905">
            <v>1</v>
          </cell>
        </row>
        <row r="5906">
          <cell r="A5906" t="str">
            <v>Lchi32395</v>
          </cell>
          <cell r="B5906">
            <v>1</v>
          </cell>
        </row>
        <row r="5907">
          <cell r="A5907" t="str">
            <v>Lchi32396</v>
          </cell>
          <cell r="B5907">
            <v>1</v>
          </cell>
        </row>
        <row r="5908">
          <cell r="A5908" t="str">
            <v>Lchi32397</v>
          </cell>
          <cell r="B5908">
            <v>1</v>
          </cell>
        </row>
        <row r="5909">
          <cell r="A5909" t="str">
            <v>Lchi33002</v>
          </cell>
          <cell r="B5909">
            <v>1</v>
          </cell>
        </row>
        <row r="5910">
          <cell r="A5910" t="str">
            <v>Lchi33001</v>
          </cell>
          <cell r="B5910">
            <v>1</v>
          </cell>
        </row>
        <row r="5911">
          <cell r="A5911" t="str">
            <v>Lchi33000</v>
          </cell>
          <cell r="B5911">
            <v>1</v>
          </cell>
        </row>
        <row r="5912">
          <cell r="A5912" t="str">
            <v>Lchi32999</v>
          </cell>
          <cell r="B5912">
            <v>1</v>
          </cell>
        </row>
        <row r="5913">
          <cell r="A5913" t="str">
            <v>Lchi26398</v>
          </cell>
          <cell r="B5913">
            <v>1</v>
          </cell>
        </row>
        <row r="5914">
          <cell r="A5914" t="str">
            <v>Lchi26397</v>
          </cell>
          <cell r="B5914">
            <v>1</v>
          </cell>
        </row>
        <row r="5915">
          <cell r="A5915" t="str">
            <v>Lchi26396</v>
          </cell>
          <cell r="B5915">
            <v>2</v>
          </cell>
        </row>
        <row r="5916">
          <cell r="A5916" t="str">
            <v>Lchi26395</v>
          </cell>
          <cell r="B5916">
            <v>1</v>
          </cell>
        </row>
        <row r="5917">
          <cell r="A5917" t="str">
            <v>Lchi26394</v>
          </cell>
          <cell r="B5917">
            <v>2</v>
          </cell>
        </row>
        <row r="5918">
          <cell r="A5918" t="str">
            <v>Lchi26393</v>
          </cell>
          <cell r="B5918">
            <v>0</v>
          </cell>
        </row>
        <row r="5919">
          <cell r="A5919" t="str">
            <v>Lchi26392</v>
          </cell>
          <cell r="B5919">
            <v>1</v>
          </cell>
        </row>
        <row r="5920">
          <cell r="A5920" t="str">
            <v>Lchi26391</v>
          </cell>
          <cell r="B5920">
            <v>1</v>
          </cell>
        </row>
        <row r="5921">
          <cell r="A5921" t="str">
            <v>Lchi26390</v>
          </cell>
          <cell r="B5921">
            <v>1</v>
          </cell>
        </row>
        <row r="5922">
          <cell r="A5922" t="str">
            <v>Lchi26389</v>
          </cell>
          <cell r="B5922">
            <v>0</v>
          </cell>
        </row>
        <row r="5923">
          <cell r="A5923" t="str">
            <v>Lchi26388</v>
          </cell>
          <cell r="B5923">
            <v>1</v>
          </cell>
        </row>
        <row r="5924">
          <cell r="A5924" t="str">
            <v>Lchi26387</v>
          </cell>
          <cell r="B5924">
            <v>0</v>
          </cell>
        </row>
        <row r="5925">
          <cell r="A5925" t="str">
            <v>Lchi26386</v>
          </cell>
          <cell r="B5925">
            <v>1</v>
          </cell>
        </row>
        <row r="5926">
          <cell r="A5926" t="str">
            <v>Lchi26385</v>
          </cell>
          <cell r="B5926">
            <v>0</v>
          </cell>
        </row>
        <row r="5927">
          <cell r="A5927" t="str">
            <v>Lchi26384</v>
          </cell>
          <cell r="B5927">
            <v>1</v>
          </cell>
        </row>
        <row r="5928">
          <cell r="A5928" t="str">
            <v>Lchi26383</v>
          </cell>
          <cell r="B5928">
            <v>1</v>
          </cell>
        </row>
        <row r="5929">
          <cell r="A5929" t="str">
            <v>Lchi26382</v>
          </cell>
          <cell r="B5929">
            <v>1</v>
          </cell>
        </row>
        <row r="5930">
          <cell r="A5930" t="str">
            <v>Lchi26381</v>
          </cell>
          <cell r="B5930">
            <v>1</v>
          </cell>
        </row>
        <row r="5931">
          <cell r="A5931" t="str">
            <v>Lchi26379</v>
          </cell>
          <cell r="B5931">
            <v>1</v>
          </cell>
        </row>
        <row r="5932">
          <cell r="A5932" t="str">
            <v>Lchi26378</v>
          </cell>
          <cell r="B5932">
            <v>1</v>
          </cell>
        </row>
        <row r="5933">
          <cell r="A5933" t="str">
            <v>Lchi26377</v>
          </cell>
          <cell r="B5933">
            <v>1</v>
          </cell>
        </row>
        <row r="5934">
          <cell r="A5934" t="str">
            <v>Lchi26375</v>
          </cell>
          <cell r="B5934">
            <v>1</v>
          </cell>
        </row>
        <row r="5935">
          <cell r="A5935" t="str">
            <v>Lchi26374</v>
          </cell>
          <cell r="B5935">
            <v>1</v>
          </cell>
        </row>
        <row r="5936">
          <cell r="A5936" t="str">
            <v>Lchi26373</v>
          </cell>
          <cell r="B5936">
            <v>1</v>
          </cell>
        </row>
        <row r="5937">
          <cell r="A5937" t="str">
            <v>Lchi26372</v>
          </cell>
          <cell r="B5937">
            <v>1</v>
          </cell>
        </row>
        <row r="5938">
          <cell r="A5938" t="str">
            <v>Lchi26371</v>
          </cell>
          <cell r="B5938">
            <v>1</v>
          </cell>
        </row>
        <row r="5939">
          <cell r="A5939" t="str">
            <v>Lchi26370</v>
          </cell>
          <cell r="B5939">
            <v>1</v>
          </cell>
        </row>
        <row r="5940">
          <cell r="A5940" t="str">
            <v>Lchi26369</v>
          </cell>
          <cell r="B5940">
            <v>1</v>
          </cell>
        </row>
        <row r="5941">
          <cell r="A5941" t="str">
            <v>Lchi26368</v>
          </cell>
          <cell r="B5941">
            <v>1</v>
          </cell>
        </row>
        <row r="5942">
          <cell r="A5942" t="str">
            <v>Lchi26367</v>
          </cell>
          <cell r="B5942">
            <v>1</v>
          </cell>
        </row>
        <row r="5943">
          <cell r="A5943" t="str">
            <v>Lchi26366</v>
          </cell>
          <cell r="B5943">
            <v>1</v>
          </cell>
        </row>
        <row r="5944">
          <cell r="A5944" t="str">
            <v>Lchi26365</v>
          </cell>
          <cell r="B5944">
            <v>1</v>
          </cell>
        </row>
        <row r="5945">
          <cell r="A5945" t="str">
            <v>Lchi26364</v>
          </cell>
          <cell r="B5945">
            <v>1</v>
          </cell>
        </row>
        <row r="5946">
          <cell r="A5946" t="str">
            <v>Lchi26363</v>
          </cell>
          <cell r="B5946">
            <v>1</v>
          </cell>
        </row>
        <row r="5947">
          <cell r="A5947" t="str">
            <v>Lchi26362</v>
          </cell>
          <cell r="B5947">
            <v>1</v>
          </cell>
        </row>
        <row r="5948">
          <cell r="A5948" t="str">
            <v>Lchi21004</v>
          </cell>
          <cell r="B5948">
            <v>1</v>
          </cell>
        </row>
        <row r="5949">
          <cell r="A5949" t="str">
            <v>Lchi21005</v>
          </cell>
          <cell r="B5949">
            <v>1</v>
          </cell>
        </row>
        <row r="5950">
          <cell r="A5950" t="str">
            <v>Lchi21006</v>
          </cell>
          <cell r="B5950">
            <v>1</v>
          </cell>
        </row>
        <row r="5951">
          <cell r="A5951" t="str">
            <v>Lchi21007</v>
          </cell>
          <cell r="B5951">
            <v>1</v>
          </cell>
        </row>
        <row r="5952">
          <cell r="A5952" t="str">
            <v>Lchi21008</v>
          </cell>
          <cell r="B5952">
            <v>1</v>
          </cell>
        </row>
        <row r="5953">
          <cell r="A5953" t="str">
            <v>Lchi21009</v>
          </cell>
          <cell r="B5953">
            <v>1</v>
          </cell>
        </row>
        <row r="5954">
          <cell r="A5954" t="str">
            <v>Lchi21010</v>
          </cell>
          <cell r="B5954">
            <v>1</v>
          </cell>
        </row>
        <row r="5955">
          <cell r="A5955" t="str">
            <v>Lchi21011</v>
          </cell>
          <cell r="B5955">
            <v>1</v>
          </cell>
        </row>
        <row r="5956">
          <cell r="A5956" t="str">
            <v>Lchi21012</v>
          </cell>
          <cell r="B5956">
            <v>1</v>
          </cell>
        </row>
        <row r="5957">
          <cell r="A5957" t="str">
            <v>Lchi21013</v>
          </cell>
          <cell r="B5957">
            <v>1</v>
          </cell>
        </row>
        <row r="5958">
          <cell r="A5958" t="str">
            <v>Lchi21014</v>
          </cell>
          <cell r="B5958">
            <v>1</v>
          </cell>
        </row>
        <row r="5959">
          <cell r="A5959" t="str">
            <v>Lchi21015</v>
          </cell>
          <cell r="B5959">
            <v>1</v>
          </cell>
        </row>
        <row r="5960">
          <cell r="A5960" t="str">
            <v>Lchi21016</v>
          </cell>
          <cell r="B5960">
            <v>1</v>
          </cell>
        </row>
        <row r="5961">
          <cell r="A5961" t="str">
            <v>Lchi21017</v>
          </cell>
          <cell r="B5961">
            <v>1</v>
          </cell>
        </row>
        <row r="5962">
          <cell r="A5962" t="str">
            <v>Lchi21018</v>
          </cell>
          <cell r="B5962">
            <v>1</v>
          </cell>
        </row>
        <row r="5963">
          <cell r="A5963" t="str">
            <v>Lchi21019</v>
          </cell>
          <cell r="B5963">
            <v>1</v>
          </cell>
        </row>
        <row r="5964">
          <cell r="A5964" t="str">
            <v>Lchi21020</v>
          </cell>
          <cell r="B5964">
            <v>1</v>
          </cell>
        </row>
        <row r="5965">
          <cell r="A5965" t="str">
            <v>Lchi21021</v>
          </cell>
          <cell r="B5965">
            <v>1</v>
          </cell>
        </row>
        <row r="5966">
          <cell r="A5966" t="str">
            <v>Lchi21022</v>
          </cell>
          <cell r="B5966">
            <v>1</v>
          </cell>
        </row>
        <row r="5967">
          <cell r="A5967" t="str">
            <v>Lchi21023</v>
          </cell>
          <cell r="B5967">
            <v>0</v>
          </cell>
        </row>
        <row r="5968">
          <cell r="A5968" t="str">
            <v>Lchi21024</v>
          </cell>
          <cell r="B5968">
            <v>1</v>
          </cell>
        </row>
        <row r="5969">
          <cell r="A5969" t="str">
            <v>Lchi21025</v>
          </cell>
          <cell r="B5969">
            <v>1</v>
          </cell>
        </row>
        <row r="5970">
          <cell r="A5970" t="str">
            <v>Lchi21026</v>
          </cell>
          <cell r="B5970">
            <v>1</v>
          </cell>
        </row>
        <row r="5971">
          <cell r="A5971" t="str">
            <v>Lchi21027</v>
          </cell>
          <cell r="B5971">
            <v>1</v>
          </cell>
        </row>
        <row r="5972">
          <cell r="A5972" t="str">
            <v>Lchi21028</v>
          </cell>
          <cell r="B5972">
            <v>1</v>
          </cell>
        </row>
        <row r="5973">
          <cell r="A5973" t="str">
            <v>Lchi21029</v>
          </cell>
          <cell r="B5973">
            <v>1</v>
          </cell>
        </row>
        <row r="5974">
          <cell r="A5974" t="str">
            <v>Lchi21030</v>
          </cell>
          <cell r="B5974">
            <v>1</v>
          </cell>
        </row>
        <row r="5975">
          <cell r="A5975" t="str">
            <v>Lchi21031</v>
          </cell>
          <cell r="B5975">
            <v>1</v>
          </cell>
        </row>
        <row r="5976">
          <cell r="A5976" t="str">
            <v>Lchi21032</v>
          </cell>
          <cell r="B5976">
            <v>1</v>
          </cell>
        </row>
        <row r="5977">
          <cell r="A5977" t="str">
            <v>Lchi21033</v>
          </cell>
          <cell r="B5977">
            <v>1</v>
          </cell>
        </row>
        <row r="5978">
          <cell r="A5978" t="str">
            <v>Lchi21034</v>
          </cell>
          <cell r="B5978">
            <v>1</v>
          </cell>
        </row>
        <row r="5979">
          <cell r="A5979" t="str">
            <v>Lchi21035</v>
          </cell>
          <cell r="B5979">
            <v>1</v>
          </cell>
        </row>
        <row r="5980">
          <cell r="A5980" t="str">
            <v>Lchi21036</v>
          </cell>
          <cell r="B5980">
            <v>1</v>
          </cell>
        </row>
        <row r="5981">
          <cell r="A5981" t="str">
            <v>Lchi21037</v>
          </cell>
          <cell r="B5981">
            <v>1</v>
          </cell>
        </row>
        <row r="5982">
          <cell r="A5982" t="str">
            <v>Lchi21038</v>
          </cell>
          <cell r="B5982">
            <v>1</v>
          </cell>
        </row>
        <row r="5983">
          <cell r="A5983" t="str">
            <v>Lchi21039</v>
          </cell>
          <cell r="B5983">
            <v>1</v>
          </cell>
        </row>
        <row r="5984">
          <cell r="A5984" t="str">
            <v>Lchi21040</v>
          </cell>
          <cell r="B5984">
            <v>1</v>
          </cell>
        </row>
        <row r="5985">
          <cell r="A5985" t="str">
            <v>Lchi21041</v>
          </cell>
          <cell r="B5985">
            <v>1</v>
          </cell>
        </row>
        <row r="5986">
          <cell r="A5986" t="str">
            <v>Lchi21042</v>
          </cell>
          <cell r="B5986">
            <v>1</v>
          </cell>
        </row>
        <row r="5987">
          <cell r="A5987" t="str">
            <v>Lchi21043</v>
          </cell>
          <cell r="B5987">
            <v>0</v>
          </cell>
        </row>
        <row r="5988">
          <cell r="A5988" t="str">
            <v>Lchi21044</v>
          </cell>
          <cell r="B5988">
            <v>1</v>
          </cell>
        </row>
        <row r="5989">
          <cell r="A5989" t="str">
            <v>Lchi21045</v>
          </cell>
          <cell r="B5989">
            <v>3</v>
          </cell>
        </row>
        <row r="5990">
          <cell r="A5990" t="str">
            <v>Lchi21046</v>
          </cell>
          <cell r="B5990">
            <v>3</v>
          </cell>
        </row>
        <row r="5991">
          <cell r="A5991" t="str">
            <v>Lchi21047</v>
          </cell>
          <cell r="B5991">
            <v>0</v>
          </cell>
        </row>
        <row r="5992">
          <cell r="A5992" t="str">
            <v>Lchi21048</v>
          </cell>
          <cell r="B5992">
            <v>1</v>
          </cell>
        </row>
        <row r="5993">
          <cell r="A5993" t="str">
            <v>Lchi21049</v>
          </cell>
          <cell r="B5993">
            <v>1</v>
          </cell>
        </row>
        <row r="5994">
          <cell r="A5994" t="str">
            <v>Lchi21050</v>
          </cell>
          <cell r="B5994">
            <v>1</v>
          </cell>
        </row>
        <row r="5995">
          <cell r="A5995" t="str">
            <v>Lchi21051</v>
          </cell>
          <cell r="B5995">
            <v>1</v>
          </cell>
        </row>
        <row r="5996">
          <cell r="A5996" t="str">
            <v>Lchi21052</v>
          </cell>
          <cell r="B5996">
            <v>1</v>
          </cell>
        </row>
        <row r="5997">
          <cell r="A5997" t="str">
            <v>Lchi21053</v>
          </cell>
          <cell r="B5997">
            <v>1</v>
          </cell>
        </row>
        <row r="5998">
          <cell r="A5998" t="str">
            <v>Lchi21054</v>
          </cell>
          <cell r="B5998">
            <v>1</v>
          </cell>
        </row>
        <row r="5999">
          <cell r="A5999" t="str">
            <v>Lchi21055</v>
          </cell>
          <cell r="B5999">
            <v>1</v>
          </cell>
        </row>
        <row r="6000">
          <cell r="A6000" t="str">
            <v>Lchi21056</v>
          </cell>
          <cell r="B6000">
            <v>1</v>
          </cell>
        </row>
        <row r="6001">
          <cell r="A6001" t="str">
            <v>Lchi21057</v>
          </cell>
          <cell r="B6001">
            <v>1</v>
          </cell>
        </row>
        <row r="6002">
          <cell r="A6002" t="str">
            <v>Lchi21058</v>
          </cell>
          <cell r="B6002">
            <v>1</v>
          </cell>
        </row>
        <row r="6003">
          <cell r="A6003" t="str">
            <v>Lchi21059</v>
          </cell>
          <cell r="B6003">
            <v>1</v>
          </cell>
        </row>
        <row r="6004">
          <cell r="A6004" t="str">
            <v>Lchi21060</v>
          </cell>
          <cell r="B6004">
            <v>1</v>
          </cell>
        </row>
        <row r="6005">
          <cell r="A6005" t="str">
            <v>Lchi21061</v>
          </cell>
          <cell r="B6005">
            <v>1</v>
          </cell>
        </row>
        <row r="6006">
          <cell r="A6006" t="str">
            <v>Lchi21062</v>
          </cell>
          <cell r="B6006">
            <v>1</v>
          </cell>
        </row>
        <row r="6007">
          <cell r="A6007" t="str">
            <v>Lchi21063</v>
          </cell>
          <cell r="B6007">
            <v>1</v>
          </cell>
        </row>
        <row r="6008">
          <cell r="A6008" t="str">
            <v>Lchi21064</v>
          </cell>
          <cell r="B6008">
            <v>1</v>
          </cell>
        </row>
        <row r="6009">
          <cell r="A6009" t="str">
            <v>Lchi21065</v>
          </cell>
          <cell r="B6009">
            <v>0</v>
          </cell>
        </row>
        <row r="6010">
          <cell r="A6010" t="str">
            <v>Lchi21066</v>
          </cell>
          <cell r="B6010">
            <v>1</v>
          </cell>
        </row>
        <row r="6011">
          <cell r="A6011" t="str">
            <v>Lchi21067</v>
          </cell>
          <cell r="B6011">
            <v>1</v>
          </cell>
        </row>
        <row r="6012">
          <cell r="A6012" t="str">
            <v>Lchi21068</v>
          </cell>
          <cell r="B6012">
            <v>1</v>
          </cell>
        </row>
        <row r="6013">
          <cell r="A6013" t="str">
            <v>Lchi29448</v>
          </cell>
          <cell r="B6013">
            <v>1</v>
          </cell>
        </row>
        <row r="6014">
          <cell r="A6014" t="str">
            <v>Lchi29447</v>
          </cell>
          <cell r="B6014">
            <v>1</v>
          </cell>
        </row>
        <row r="6015">
          <cell r="A6015" t="str">
            <v>Lchi29446</v>
          </cell>
          <cell r="B6015">
            <v>2</v>
          </cell>
        </row>
        <row r="6016">
          <cell r="A6016" t="str">
            <v>Lchi29445</v>
          </cell>
          <cell r="B6016">
            <v>1</v>
          </cell>
        </row>
        <row r="6017">
          <cell r="A6017" t="str">
            <v>Lchi29444</v>
          </cell>
          <cell r="B6017">
            <v>2</v>
          </cell>
        </row>
        <row r="6018">
          <cell r="A6018" t="str">
            <v>Lchi29443</v>
          </cell>
          <cell r="B6018">
            <v>1</v>
          </cell>
        </row>
        <row r="6019">
          <cell r="A6019" t="str">
            <v>Lchi29442</v>
          </cell>
          <cell r="B6019">
            <v>2</v>
          </cell>
        </row>
        <row r="6020">
          <cell r="A6020" t="str">
            <v>Lchi29441</v>
          </cell>
          <cell r="B6020">
            <v>2</v>
          </cell>
        </row>
        <row r="6021">
          <cell r="A6021" t="str">
            <v>Lchi29440</v>
          </cell>
          <cell r="B6021">
            <v>1</v>
          </cell>
        </row>
        <row r="6022">
          <cell r="A6022" t="str">
            <v>Lchi29439</v>
          </cell>
          <cell r="B6022">
            <v>1</v>
          </cell>
        </row>
        <row r="6023">
          <cell r="A6023" t="str">
            <v>Lchi29438</v>
          </cell>
          <cell r="B6023">
            <v>3</v>
          </cell>
        </row>
        <row r="6024">
          <cell r="A6024" t="str">
            <v>Lchi29437</v>
          </cell>
          <cell r="B6024">
            <v>3</v>
          </cell>
        </row>
        <row r="6025">
          <cell r="A6025" t="str">
            <v>Lchi29436</v>
          </cell>
          <cell r="B6025">
            <v>1</v>
          </cell>
        </row>
        <row r="6026">
          <cell r="A6026" t="str">
            <v>Lchi29435</v>
          </cell>
          <cell r="B6026">
            <v>1</v>
          </cell>
        </row>
        <row r="6027">
          <cell r="A6027" t="str">
            <v>Lchi29434</v>
          </cell>
          <cell r="B6027">
            <v>1</v>
          </cell>
        </row>
        <row r="6028">
          <cell r="A6028" t="str">
            <v>Lchi29433</v>
          </cell>
          <cell r="B6028">
            <v>1</v>
          </cell>
        </row>
        <row r="6029">
          <cell r="A6029" t="str">
            <v>Lchi29432</v>
          </cell>
          <cell r="B6029">
            <v>1</v>
          </cell>
        </row>
        <row r="6030">
          <cell r="A6030" t="str">
            <v>Lchi29431</v>
          </cell>
          <cell r="B6030">
            <v>1</v>
          </cell>
        </row>
        <row r="6031">
          <cell r="A6031" t="str">
            <v>Lchi29430</v>
          </cell>
          <cell r="B6031">
            <v>1</v>
          </cell>
        </row>
        <row r="6032">
          <cell r="A6032" t="str">
            <v>Lchi29429</v>
          </cell>
          <cell r="B6032">
            <v>1</v>
          </cell>
        </row>
        <row r="6033">
          <cell r="A6033" t="str">
            <v>Lchi29428</v>
          </cell>
          <cell r="B6033">
            <v>1</v>
          </cell>
        </row>
        <row r="6034">
          <cell r="A6034" t="str">
            <v>Lchi29427</v>
          </cell>
          <cell r="B6034">
            <v>1</v>
          </cell>
        </row>
        <row r="6035">
          <cell r="A6035" t="str">
            <v>Lchi29426</v>
          </cell>
          <cell r="B6035">
            <v>1</v>
          </cell>
        </row>
        <row r="6036">
          <cell r="A6036" t="str">
            <v>Lchi31975</v>
          </cell>
          <cell r="B6036">
            <v>1</v>
          </cell>
        </row>
        <row r="6037">
          <cell r="A6037" t="str">
            <v>Lchi31976</v>
          </cell>
          <cell r="B6037">
            <v>1</v>
          </cell>
        </row>
        <row r="6038">
          <cell r="A6038" t="str">
            <v>Lchi31977</v>
          </cell>
          <cell r="B6038">
            <v>1</v>
          </cell>
        </row>
        <row r="6039">
          <cell r="A6039" t="str">
            <v>Lchi31978</v>
          </cell>
          <cell r="B6039">
            <v>1</v>
          </cell>
        </row>
        <row r="6040">
          <cell r="A6040" t="str">
            <v>Lchi31979</v>
          </cell>
          <cell r="B6040">
            <v>1</v>
          </cell>
        </row>
        <row r="6041">
          <cell r="A6041" t="str">
            <v>Lchi31980</v>
          </cell>
          <cell r="B6041">
            <v>1</v>
          </cell>
        </row>
        <row r="6042">
          <cell r="A6042" t="str">
            <v>Lchi31981</v>
          </cell>
          <cell r="B6042">
            <v>1</v>
          </cell>
        </row>
        <row r="6043">
          <cell r="A6043" t="str">
            <v>Lchi21542</v>
          </cell>
          <cell r="B6043">
            <v>1</v>
          </cell>
        </row>
        <row r="6044">
          <cell r="A6044" t="str">
            <v>Lchi21541</v>
          </cell>
          <cell r="B6044">
            <v>0</v>
          </cell>
        </row>
        <row r="6045">
          <cell r="A6045" t="str">
            <v>Lchi21540</v>
          </cell>
          <cell r="B6045">
            <v>1</v>
          </cell>
        </row>
        <row r="6046">
          <cell r="A6046" t="str">
            <v>Lchi21539</v>
          </cell>
          <cell r="B6046">
            <v>1</v>
          </cell>
        </row>
        <row r="6047">
          <cell r="A6047" t="str">
            <v>Lchi21538</v>
          </cell>
          <cell r="B6047">
            <v>0</v>
          </cell>
        </row>
        <row r="6048">
          <cell r="A6048" t="str">
            <v>Lchi21537</v>
          </cell>
          <cell r="B6048">
            <v>1</v>
          </cell>
        </row>
        <row r="6049">
          <cell r="A6049" t="str">
            <v>Lchi21536</v>
          </cell>
          <cell r="B6049">
            <v>1</v>
          </cell>
        </row>
        <row r="6050">
          <cell r="A6050" t="str">
            <v>Lchi21535</v>
          </cell>
          <cell r="B6050">
            <v>1</v>
          </cell>
        </row>
        <row r="6051">
          <cell r="A6051" t="str">
            <v>Lchi21534</v>
          </cell>
          <cell r="B6051">
            <v>1</v>
          </cell>
        </row>
        <row r="6052">
          <cell r="A6052" t="str">
            <v>Lchi21533</v>
          </cell>
          <cell r="B6052">
            <v>1</v>
          </cell>
        </row>
        <row r="6053">
          <cell r="A6053" t="str">
            <v>Lchi21532</v>
          </cell>
          <cell r="B6053">
            <v>1</v>
          </cell>
        </row>
        <row r="6054">
          <cell r="A6054" t="str">
            <v>Lchi21531</v>
          </cell>
          <cell r="B6054">
            <v>1</v>
          </cell>
        </row>
        <row r="6055">
          <cell r="A6055" t="str">
            <v>Lchi21530</v>
          </cell>
          <cell r="B6055">
            <v>1</v>
          </cell>
        </row>
        <row r="6056">
          <cell r="A6056" t="str">
            <v>Lchi21529</v>
          </cell>
          <cell r="B6056">
            <v>1</v>
          </cell>
        </row>
        <row r="6057">
          <cell r="A6057" t="str">
            <v>Lchi21528</v>
          </cell>
          <cell r="B6057">
            <v>1</v>
          </cell>
        </row>
        <row r="6058">
          <cell r="A6058" t="str">
            <v>Lchi21526</v>
          </cell>
          <cell r="B6058">
            <v>1</v>
          </cell>
        </row>
        <row r="6059">
          <cell r="A6059" t="str">
            <v>Lchi21525</v>
          </cell>
          <cell r="B6059">
            <v>1</v>
          </cell>
        </row>
        <row r="6060">
          <cell r="A6060" t="str">
            <v>Lchi21524</v>
          </cell>
          <cell r="B6060">
            <v>1</v>
          </cell>
        </row>
        <row r="6061">
          <cell r="A6061" t="str">
            <v>Lchi21523</v>
          </cell>
          <cell r="B6061">
            <v>1</v>
          </cell>
        </row>
        <row r="6062">
          <cell r="A6062" t="str">
            <v>Lchi21522</v>
          </cell>
          <cell r="B6062">
            <v>1</v>
          </cell>
        </row>
        <row r="6063">
          <cell r="A6063" t="str">
            <v>Lchi21520</v>
          </cell>
          <cell r="B6063">
            <v>1</v>
          </cell>
        </row>
        <row r="6064">
          <cell r="A6064" t="str">
            <v>Lchi21519</v>
          </cell>
          <cell r="B6064">
            <v>1</v>
          </cell>
        </row>
        <row r="6065">
          <cell r="A6065" t="str">
            <v>Lchi21518</v>
          </cell>
          <cell r="B6065">
            <v>1</v>
          </cell>
        </row>
        <row r="6066">
          <cell r="A6066" t="str">
            <v>Lchi21517</v>
          </cell>
          <cell r="B6066">
            <v>1</v>
          </cell>
        </row>
        <row r="6067">
          <cell r="A6067" t="str">
            <v>Lchi21516</v>
          </cell>
          <cell r="B6067">
            <v>1</v>
          </cell>
        </row>
        <row r="6068">
          <cell r="A6068" t="str">
            <v>Lchi21515</v>
          </cell>
          <cell r="B6068">
            <v>2</v>
          </cell>
        </row>
        <row r="6069">
          <cell r="A6069" t="str">
            <v>Lchi21514</v>
          </cell>
          <cell r="B6069">
            <v>1</v>
          </cell>
        </row>
        <row r="6070">
          <cell r="A6070" t="str">
            <v>Lchi21513</v>
          </cell>
          <cell r="B6070">
            <v>1</v>
          </cell>
        </row>
        <row r="6071">
          <cell r="A6071" t="str">
            <v>Lchi21512</v>
          </cell>
          <cell r="B6071">
            <v>1</v>
          </cell>
        </row>
        <row r="6072">
          <cell r="A6072" t="str">
            <v>Lchi21511</v>
          </cell>
          <cell r="B6072">
            <v>1</v>
          </cell>
        </row>
        <row r="6073">
          <cell r="A6073" t="str">
            <v>Lchi21510</v>
          </cell>
          <cell r="B6073">
            <v>1</v>
          </cell>
        </row>
        <row r="6074">
          <cell r="A6074" t="str">
            <v>Lchi21509</v>
          </cell>
          <cell r="B6074">
            <v>2</v>
          </cell>
        </row>
        <row r="6075">
          <cell r="A6075" t="str">
            <v>Lchi21508</v>
          </cell>
          <cell r="B6075">
            <v>1</v>
          </cell>
        </row>
        <row r="6076">
          <cell r="A6076" t="str">
            <v>Lchi21507</v>
          </cell>
          <cell r="B6076">
            <v>1</v>
          </cell>
        </row>
        <row r="6077">
          <cell r="A6077" t="str">
            <v>Lchi21506</v>
          </cell>
          <cell r="B6077">
            <v>1</v>
          </cell>
        </row>
        <row r="6078">
          <cell r="A6078" t="str">
            <v>Lchi21505</v>
          </cell>
          <cell r="B6078">
            <v>1</v>
          </cell>
        </row>
        <row r="6079">
          <cell r="A6079" t="str">
            <v>Lchi21504</v>
          </cell>
          <cell r="B6079">
            <v>1</v>
          </cell>
        </row>
        <row r="6080">
          <cell r="A6080" t="str">
            <v>Lchi21503</v>
          </cell>
          <cell r="B6080">
            <v>1</v>
          </cell>
        </row>
        <row r="6081">
          <cell r="A6081" t="str">
            <v>Lchi21502</v>
          </cell>
          <cell r="B6081">
            <v>1</v>
          </cell>
        </row>
        <row r="6082">
          <cell r="A6082" t="str">
            <v>Lchi21501</v>
          </cell>
          <cell r="B6082">
            <v>2</v>
          </cell>
        </row>
        <row r="6083">
          <cell r="A6083" t="str">
            <v>Lchi21500</v>
          </cell>
          <cell r="B6083">
            <v>1</v>
          </cell>
        </row>
        <row r="6084">
          <cell r="A6084" t="str">
            <v>Lchi21499</v>
          </cell>
          <cell r="B6084">
            <v>1</v>
          </cell>
        </row>
        <row r="6085">
          <cell r="A6085" t="str">
            <v>Lchi21498</v>
          </cell>
          <cell r="B6085">
            <v>1</v>
          </cell>
        </row>
        <row r="6086">
          <cell r="A6086" t="str">
            <v>Lchi21497</v>
          </cell>
          <cell r="B6086">
            <v>2</v>
          </cell>
        </row>
        <row r="6087">
          <cell r="A6087" t="str">
            <v>Lchi21496</v>
          </cell>
          <cell r="B6087">
            <v>1</v>
          </cell>
        </row>
        <row r="6088">
          <cell r="A6088" t="str">
            <v>Lchi21495</v>
          </cell>
          <cell r="B6088">
            <v>1</v>
          </cell>
        </row>
        <row r="6089">
          <cell r="A6089" t="str">
            <v>Lchi21494</v>
          </cell>
          <cell r="B6089">
            <v>1</v>
          </cell>
        </row>
        <row r="6090">
          <cell r="A6090" t="str">
            <v>Lchi21493</v>
          </cell>
          <cell r="B6090">
            <v>1</v>
          </cell>
        </row>
        <row r="6091">
          <cell r="A6091" t="str">
            <v>Lchi21492</v>
          </cell>
          <cell r="B6091">
            <v>1</v>
          </cell>
        </row>
        <row r="6092">
          <cell r="A6092" t="str">
            <v>Lchi21491</v>
          </cell>
          <cell r="B6092">
            <v>1</v>
          </cell>
        </row>
        <row r="6093">
          <cell r="A6093" t="str">
            <v>Lchi21490</v>
          </cell>
          <cell r="B6093">
            <v>1</v>
          </cell>
        </row>
        <row r="6094">
          <cell r="A6094" t="str">
            <v>Lchi21489</v>
          </cell>
          <cell r="B6094">
            <v>1</v>
          </cell>
        </row>
        <row r="6095">
          <cell r="A6095" t="str">
            <v>Lchi21488</v>
          </cell>
          <cell r="B6095">
            <v>1</v>
          </cell>
        </row>
        <row r="6096">
          <cell r="A6096" t="str">
            <v>Lchi21487</v>
          </cell>
          <cell r="B6096">
            <v>1</v>
          </cell>
        </row>
        <row r="6097">
          <cell r="A6097" t="str">
            <v>Lchi21486</v>
          </cell>
          <cell r="B6097">
            <v>1</v>
          </cell>
        </row>
        <row r="6098">
          <cell r="A6098" t="str">
            <v>Lchi21485</v>
          </cell>
          <cell r="B6098">
            <v>1</v>
          </cell>
        </row>
        <row r="6099">
          <cell r="A6099" t="str">
            <v>Lchi21484</v>
          </cell>
          <cell r="B6099">
            <v>1</v>
          </cell>
        </row>
        <row r="6100">
          <cell r="A6100" t="str">
            <v>Lchi21483</v>
          </cell>
          <cell r="B6100">
            <v>1</v>
          </cell>
        </row>
        <row r="6101">
          <cell r="A6101" t="str">
            <v>Lchi21482</v>
          </cell>
          <cell r="B6101">
            <v>0</v>
          </cell>
        </row>
        <row r="6102">
          <cell r="A6102" t="str">
            <v>Lchi21481</v>
          </cell>
          <cell r="B6102">
            <v>0</v>
          </cell>
        </row>
        <row r="6103">
          <cell r="A6103" t="str">
            <v>Lchi21479</v>
          </cell>
          <cell r="B6103">
            <v>1</v>
          </cell>
        </row>
        <row r="6104">
          <cell r="A6104" t="str">
            <v>Lchi21477</v>
          </cell>
          <cell r="B6104">
            <v>0</v>
          </cell>
        </row>
        <row r="6105">
          <cell r="A6105" t="str">
            <v>Lchi21476</v>
          </cell>
          <cell r="B6105">
            <v>1</v>
          </cell>
        </row>
        <row r="6106">
          <cell r="A6106" t="str">
            <v>Lchi21475</v>
          </cell>
          <cell r="B6106">
            <v>1</v>
          </cell>
        </row>
        <row r="6107">
          <cell r="A6107" t="str">
            <v>Lchi21474</v>
          </cell>
          <cell r="B6107">
            <v>1</v>
          </cell>
        </row>
        <row r="6108">
          <cell r="A6108" t="str">
            <v>Lchi21473</v>
          </cell>
          <cell r="B6108">
            <v>1</v>
          </cell>
        </row>
        <row r="6109">
          <cell r="A6109" t="str">
            <v>Lchi21472</v>
          </cell>
          <cell r="B6109">
            <v>1</v>
          </cell>
        </row>
        <row r="6110">
          <cell r="A6110" t="str">
            <v>Lchi34924</v>
          </cell>
          <cell r="B6110">
            <v>1</v>
          </cell>
        </row>
        <row r="6111">
          <cell r="A6111" t="str">
            <v>Lchi10960</v>
          </cell>
          <cell r="B6111">
            <v>1</v>
          </cell>
        </row>
        <row r="6112">
          <cell r="A6112" t="str">
            <v>Lchi10961</v>
          </cell>
          <cell r="B6112">
            <v>1</v>
          </cell>
        </row>
        <row r="6113">
          <cell r="A6113" t="str">
            <v>Lchi10962</v>
          </cell>
          <cell r="B6113">
            <v>1</v>
          </cell>
        </row>
        <row r="6114">
          <cell r="A6114" t="str">
            <v>Lchi10963</v>
          </cell>
          <cell r="B6114">
            <v>1</v>
          </cell>
        </row>
        <row r="6115">
          <cell r="A6115" t="str">
            <v>Lchi10964</v>
          </cell>
          <cell r="B6115">
            <v>1</v>
          </cell>
        </row>
        <row r="6116">
          <cell r="A6116" t="str">
            <v>Lchi10966</v>
          </cell>
          <cell r="B6116">
            <v>1</v>
          </cell>
        </row>
        <row r="6117">
          <cell r="A6117" t="str">
            <v>Lchi10967</v>
          </cell>
          <cell r="B6117">
            <v>1</v>
          </cell>
        </row>
        <row r="6118">
          <cell r="A6118" t="str">
            <v>Lchi10968</v>
          </cell>
          <cell r="B6118">
            <v>1</v>
          </cell>
        </row>
        <row r="6119">
          <cell r="A6119" t="str">
            <v>Lchi10969</v>
          </cell>
          <cell r="B6119">
            <v>1</v>
          </cell>
        </row>
        <row r="6120">
          <cell r="A6120" t="str">
            <v>Lchi10970</v>
          </cell>
          <cell r="B6120">
            <v>1</v>
          </cell>
        </row>
        <row r="6121">
          <cell r="A6121" t="str">
            <v>Lchi10971</v>
          </cell>
          <cell r="B6121">
            <v>1</v>
          </cell>
        </row>
        <row r="6122">
          <cell r="A6122" t="str">
            <v>Lchi10972</v>
          </cell>
          <cell r="B6122">
            <v>1</v>
          </cell>
        </row>
        <row r="6123">
          <cell r="A6123" t="str">
            <v>Lchi10973</v>
          </cell>
          <cell r="B6123">
            <v>3</v>
          </cell>
        </row>
        <row r="6124">
          <cell r="A6124" t="str">
            <v>Lchi10974</v>
          </cell>
          <cell r="B6124">
            <v>3</v>
          </cell>
        </row>
        <row r="6125">
          <cell r="A6125" t="str">
            <v>Lchi10975</v>
          </cell>
          <cell r="B6125">
            <v>1</v>
          </cell>
        </row>
        <row r="6126">
          <cell r="A6126" t="str">
            <v>Lchi10976</v>
          </cell>
          <cell r="B6126">
            <v>3</v>
          </cell>
        </row>
        <row r="6127">
          <cell r="A6127" t="str">
            <v>Lchi10977</v>
          </cell>
          <cell r="B6127">
            <v>3</v>
          </cell>
        </row>
        <row r="6128">
          <cell r="A6128" t="str">
            <v>Lchi10978</v>
          </cell>
          <cell r="B6128">
            <v>1</v>
          </cell>
        </row>
        <row r="6129">
          <cell r="A6129" t="str">
            <v>Lchi10979</v>
          </cell>
          <cell r="B6129">
            <v>1</v>
          </cell>
        </row>
        <row r="6130">
          <cell r="A6130" t="str">
            <v>Lchi10980</v>
          </cell>
          <cell r="B6130">
            <v>1</v>
          </cell>
        </row>
        <row r="6131">
          <cell r="A6131" t="str">
            <v>Lchi10981</v>
          </cell>
          <cell r="B6131">
            <v>1</v>
          </cell>
        </row>
        <row r="6132">
          <cell r="A6132" t="str">
            <v>Lchi10982</v>
          </cell>
          <cell r="B6132">
            <v>1</v>
          </cell>
        </row>
        <row r="6133">
          <cell r="A6133" t="str">
            <v>Lchi10983</v>
          </cell>
          <cell r="B6133">
            <v>2</v>
          </cell>
        </row>
        <row r="6134">
          <cell r="A6134" t="str">
            <v>Lchi10984</v>
          </cell>
          <cell r="B6134">
            <v>1</v>
          </cell>
        </row>
        <row r="6135">
          <cell r="A6135" t="str">
            <v>Lchi10985</v>
          </cell>
          <cell r="B6135">
            <v>1</v>
          </cell>
        </row>
        <row r="6136">
          <cell r="A6136" t="str">
            <v>Lchi10986</v>
          </cell>
          <cell r="B6136">
            <v>1</v>
          </cell>
        </row>
        <row r="6137">
          <cell r="A6137" t="str">
            <v>Lchi10987</v>
          </cell>
          <cell r="B6137">
            <v>1</v>
          </cell>
        </row>
        <row r="6138">
          <cell r="A6138" t="str">
            <v>Lchi10988</v>
          </cell>
          <cell r="B6138">
            <v>1</v>
          </cell>
        </row>
        <row r="6139">
          <cell r="A6139" t="str">
            <v>Lchi10989</v>
          </cell>
          <cell r="B6139">
            <v>1</v>
          </cell>
        </row>
        <row r="6140">
          <cell r="A6140" t="str">
            <v>Lchi10990</v>
          </cell>
          <cell r="B6140">
            <v>1</v>
          </cell>
        </row>
        <row r="6141">
          <cell r="A6141" t="str">
            <v>Lchi10991</v>
          </cell>
          <cell r="B6141">
            <v>1</v>
          </cell>
        </row>
        <row r="6142">
          <cell r="A6142" t="str">
            <v>Lchi10992</v>
          </cell>
          <cell r="B6142">
            <v>1</v>
          </cell>
        </row>
        <row r="6143">
          <cell r="A6143" t="str">
            <v>Lchi10993</v>
          </cell>
          <cell r="B6143">
            <v>1</v>
          </cell>
        </row>
        <row r="6144">
          <cell r="A6144" t="str">
            <v>Lchi10994</v>
          </cell>
          <cell r="B6144">
            <v>1</v>
          </cell>
        </row>
        <row r="6145">
          <cell r="A6145" t="str">
            <v>Lchi10995</v>
          </cell>
          <cell r="B6145">
            <v>1</v>
          </cell>
        </row>
        <row r="6146">
          <cell r="A6146" t="str">
            <v>Lchi10996</v>
          </cell>
          <cell r="B6146">
            <v>1</v>
          </cell>
        </row>
        <row r="6147">
          <cell r="A6147" t="str">
            <v>Lchi10997</v>
          </cell>
          <cell r="B6147">
            <v>1</v>
          </cell>
        </row>
        <row r="6148">
          <cell r="A6148" t="str">
            <v>Lchi10998</v>
          </cell>
          <cell r="B6148">
            <v>1</v>
          </cell>
        </row>
        <row r="6149">
          <cell r="A6149" t="str">
            <v>Lchi10999</v>
          </cell>
          <cell r="B6149">
            <v>1</v>
          </cell>
        </row>
        <row r="6150">
          <cell r="A6150" t="str">
            <v>Lchi11000</v>
          </cell>
          <cell r="B6150">
            <v>1</v>
          </cell>
        </row>
        <row r="6151">
          <cell r="A6151" t="str">
            <v>Lchi11001</v>
          </cell>
          <cell r="B6151">
            <v>1</v>
          </cell>
        </row>
        <row r="6152">
          <cell r="A6152" t="str">
            <v>Lchi11002</v>
          </cell>
          <cell r="B6152">
            <v>1</v>
          </cell>
        </row>
        <row r="6153">
          <cell r="A6153" t="str">
            <v>Lchi11003</v>
          </cell>
          <cell r="B6153">
            <v>1</v>
          </cell>
        </row>
        <row r="6154">
          <cell r="A6154" t="str">
            <v>Lchi11004</v>
          </cell>
          <cell r="B6154">
            <v>1</v>
          </cell>
        </row>
        <row r="6155">
          <cell r="A6155" t="str">
            <v>Lchi11005</v>
          </cell>
          <cell r="B6155">
            <v>1</v>
          </cell>
        </row>
        <row r="6156">
          <cell r="A6156" t="str">
            <v>Lchi11006</v>
          </cell>
          <cell r="B6156">
            <v>1</v>
          </cell>
        </row>
        <row r="6157">
          <cell r="A6157" t="str">
            <v>Lchi11007</v>
          </cell>
          <cell r="B6157">
            <v>1</v>
          </cell>
        </row>
        <row r="6158">
          <cell r="A6158" t="str">
            <v>Lchi11008</v>
          </cell>
          <cell r="B6158">
            <v>1</v>
          </cell>
        </row>
        <row r="6159">
          <cell r="A6159" t="str">
            <v>Lchi11009</v>
          </cell>
          <cell r="B6159">
            <v>0</v>
          </cell>
        </row>
        <row r="6160">
          <cell r="A6160" t="str">
            <v>Lchi11010</v>
          </cell>
          <cell r="B6160">
            <v>1</v>
          </cell>
        </row>
        <row r="6161">
          <cell r="A6161" t="str">
            <v>Lchi11011</v>
          </cell>
          <cell r="B6161">
            <v>0</v>
          </cell>
        </row>
        <row r="6162">
          <cell r="A6162" t="str">
            <v>Lchi11012</v>
          </cell>
          <cell r="B6162">
            <v>1</v>
          </cell>
        </row>
        <row r="6163">
          <cell r="A6163" t="str">
            <v>Lchi11013</v>
          </cell>
          <cell r="B6163">
            <v>1</v>
          </cell>
        </row>
        <row r="6164">
          <cell r="A6164" t="str">
            <v>Lchi11014</v>
          </cell>
          <cell r="B6164">
            <v>1</v>
          </cell>
        </row>
        <row r="6165">
          <cell r="A6165" t="str">
            <v>Lchi11015</v>
          </cell>
          <cell r="B6165">
            <v>1</v>
          </cell>
        </row>
        <row r="6166">
          <cell r="A6166" t="str">
            <v>Lchi11016</v>
          </cell>
          <cell r="B6166">
            <v>1</v>
          </cell>
        </row>
        <row r="6167">
          <cell r="A6167" t="str">
            <v>Lchi11017</v>
          </cell>
          <cell r="B6167">
            <v>1</v>
          </cell>
        </row>
        <row r="6168">
          <cell r="A6168" t="str">
            <v>Lchi11018</v>
          </cell>
          <cell r="B6168">
            <v>1</v>
          </cell>
        </row>
        <row r="6169">
          <cell r="A6169" t="str">
            <v>Lchi11019</v>
          </cell>
          <cell r="B6169">
            <v>1</v>
          </cell>
        </row>
        <row r="6170">
          <cell r="A6170" t="str">
            <v>Lchi11020</v>
          </cell>
          <cell r="B6170">
            <v>1</v>
          </cell>
        </row>
        <row r="6171">
          <cell r="A6171" t="str">
            <v>Lchi11021</v>
          </cell>
          <cell r="B6171">
            <v>1</v>
          </cell>
        </row>
        <row r="6172">
          <cell r="A6172" t="str">
            <v>Lchi11022</v>
          </cell>
          <cell r="B6172">
            <v>1</v>
          </cell>
        </row>
        <row r="6173">
          <cell r="A6173" t="str">
            <v>Lchi11023</v>
          </cell>
          <cell r="B6173">
            <v>1</v>
          </cell>
        </row>
        <row r="6174">
          <cell r="A6174" t="str">
            <v>Lchi11024</v>
          </cell>
          <cell r="B6174">
            <v>1</v>
          </cell>
        </row>
        <row r="6175">
          <cell r="A6175" t="str">
            <v>Lchi11025</v>
          </cell>
          <cell r="B6175">
            <v>3</v>
          </cell>
        </row>
        <row r="6176">
          <cell r="A6176" t="str">
            <v>Lchi11026</v>
          </cell>
          <cell r="B6176">
            <v>3</v>
          </cell>
        </row>
        <row r="6177">
          <cell r="A6177" t="str">
            <v>Lchi11027</v>
          </cell>
          <cell r="B6177">
            <v>1</v>
          </cell>
        </row>
        <row r="6178">
          <cell r="A6178" t="str">
            <v>Lchi11028</v>
          </cell>
          <cell r="B6178">
            <v>2</v>
          </cell>
        </row>
        <row r="6179">
          <cell r="A6179" t="str">
            <v>Lchi11029</v>
          </cell>
          <cell r="B6179">
            <v>1</v>
          </cell>
        </row>
        <row r="6180">
          <cell r="A6180" t="str">
            <v>Lchi11030</v>
          </cell>
          <cell r="B6180">
            <v>3</v>
          </cell>
        </row>
        <row r="6181">
          <cell r="A6181" t="str">
            <v>Lchi11031</v>
          </cell>
          <cell r="B6181">
            <v>3</v>
          </cell>
        </row>
        <row r="6182">
          <cell r="A6182" t="str">
            <v>Lchi11032</v>
          </cell>
          <cell r="B6182">
            <v>1</v>
          </cell>
        </row>
        <row r="6183">
          <cell r="A6183" t="str">
            <v>Lchi11033</v>
          </cell>
          <cell r="B6183">
            <v>1</v>
          </cell>
        </row>
        <row r="6184">
          <cell r="A6184" t="str">
            <v>Lchi11034</v>
          </cell>
          <cell r="B6184">
            <v>1</v>
          </cell>
        </row>
        <row r="6185">
          <cell r="A6185" t="str">
            <v>Lchi11035</v>
          </cell>
          <cell r="B6185">
            <v>1</v>
          </cell>
        </row>
        <row r="6186">
          <cell r="A6186" t="str">
            <v>Lchi11036</v>
          </cell>
          <cell r="B6186">
            <v>1</v>
          </cell>
        </row>
        <row r="6187">
          <cell r="A6187" t="str">
            <v>Lchi11037</v>
          </cell>
          <cell r="B6187">
            <v>1</v>
          </cell>
        </row>
        <row r="6188">
          <cell r="A6188" t="str">
            <v>Lchi11038</v>
          </cell>
          <cell r="B6188">
            <v>1</v>
          </cell>
        </row>
        <row r="6189">
          <cell r="A6189" t="str">
            <v>Lchi11039</v>
          </cell>
          <cell r="B6189">
            <v>0</v>
          </cell>
        </row>
        <row r="6190">
          <cell r="A6190" t="str">
            <v>Lchi11040</v>
          </cell>
          <cell r="B6190">
            <v>2</v>
          </cell>
        </row>
        <row r="6191">
          <cell r="A6191" t="str">
            <v>Lchi11042</v>
          </cell>
          <cell r="B6191">
            <v>1</v>
          </cell>
        </row>
        <row r="6192">
          <cell r="A6192" t="str">
            <v>Lchi11043</v>
          </cell>
          <cell r="B6192">
            <v>2</v>
          </cell>
        </row>
        <row r="6193">
          <cell r="A6193" t="str">
            <v>Lchi11044</v>
          </cell>
          <cell r="B6193">
            <v>0</v>
          </cell>
        </row>
        <row r="6194">
          <cell r="A6194" t="str">
            <v>Lchi11045</v>
          </cell>
          <cell r="B6194">
            <v>1</v>
          </cell>
        </row>
        <row r="6195">
          <cell r="A6195" t="str">
            <v>Lchi11046</v>
          </cell>
          <cell r="B6195">
            <v>2</v>
          </cell>
        </row>
        <row r="6196">
          <cell r="A6196" t="str">
            <v>Lchi11047</v>
          </cell>
          <cell r="B6196">
            <v>2</v>
          </cell>
        </row>
        <row r="6197">
          <cell r="A6197" t="str">
            <v>Lchi11048</v>
          </cell>
          <cell r="B6197">
            <v>1</v>
          </cell>
        </row>
        <row r="6198">
          <cell r="A6198" t="str">
            <v>Lchi11049</v>
          </cell>
          <cell r="B6198">
            <v>1</v>
          </cell>
        </row>
        <row r="6199">
          <cell r="A6199" t="str">
            <v>Lchi11050</v>
          </cell>
          <cell r="B6199">
            <v>1</v>
          </cell>
        </row>
        <row r="6200">
          <cell r="A6200" t="str">
            <v>Lchi11051</v>
          </cell>
          <cell r="B6200">
            <v>1</v>
          </cell>
        </row>
        <row r="6201">
          <cell r="A6201" t="str">
            <v>Lchi11052</v>
          </cell>
          <cell r="B6201">
            <v>1</v>
          </cell>
        </row>
        <row r="6202">
          <cell r="A6202" t="str">
            <v>Lchi11053</v>
          </cell>
          <cell r="B6202">
            <v>2</v>
          </cell>
        </row>
        <row r="6203">
          <cell r="A6203" t="str">
            <v>Lchi11054</v>
          </cell>
          <cell r="B6203">
            <v>1</v>
          </cell>
        </row>
        <row r="6204">
          <cell r="A6204" t="str">
            <v>Lchi11055</v>
          </cell>
          <cell r="B6204">
            <v>2</v>
          </cell>
        </row>
        <row r="6205">
          <cell r="A6205" t="str">
            <v>Lchi11056</v>
          </cell>
          <cell r="B6205">
            <v>1</v>
          </cell>
        </row>
        <row r="6206">
          <cell r="A6206" t="str">
            <v>Lchi11057</v>
          </cell>
          <cell r="B6206">
            <v>2</v>
          </cell>
        </row>
        <row r="6207">
          <cell r="A6207" t="str">
            <v>Lchi11058</v>
          </cell>
          <cell r="B6207">
            <v>1</v>
          </cell>
        </row>
        <row r="6208">
          <cell r="A6208" t="str">
            <v>Lchi11059</v>
          </cell>
          <cell r="B6208">
            <v>1</v>
          </cell>
        </row>
        <row r="6209">
          <cell r="A6209" t="str">
            <v>Lchi11060</v>
          </cell>
          <cell r="B6209">
            <v>1</v>
          </cell>
        </row>
        <row r="6210">
          <cell r="A6210" t="str">
            <v>Lchi11061</v>
          </cell>
          <cell r="B6210">
            <v>1</v>
          </cell>
        </row>
        <row r="6211">
          <cell r="A6211" t="str">
            <v>Lchi11062</v>
          </cell>
          <cell r="B6211">
            <v>0</v>
          </cell>
        </row>
        <row r="6212">
          <cell r="A6212" t="str">
            <v>Lchi11063</v>
          </cell>
          <cell r="B6212">
            <v>1</v>
          </cell>
        </row>
        <row r="6213">
          <cell r="A6213" t="str">
            <v>Lchi11064</v>
          </cell>
          <cell r="B6213">
            <v>1</v>
          </cell>
        </row>
        <row r="6214">
          <cell r="A6214" t="str">
            <v>Lchi11065</v>
          </cell>
          <cell r="B6214">
            <v>1</v>
          </cell>
        </row>
        <row r="6215">
          <cell r="A6215" t="str">
            <v>Lchi11066</v>
          </cell>
          <cell r="B6215">
            <v>1</v>
          </cell>
        </row>
        <row r="6216">
          <cell r="A6216" t="str">
            <v>Lchi11067</v>
          </cell>
          <cell r="B6216">
            <v>1</v>
          </cell>
        </row>
        <row r="6217">
          <cell r="A6217" t="str">
            <v>Lchi11068</v>
          </cell>
          <cell r="B6217">
            <v>1</v>
          </cell>
        </row>
        <row r="6218">
          <cell r="A6218" t="str">
            <v>Lchi11069</v>
          </cell>
          <cell r="B6218">
            <v>1</v>
          </cell>
        </row>
        <row r="6219">
          <cell r="A6219" t="str">
            <v>Lchi11070</v>
          </cell>
          <cell r="B6219">
            <v>1</v>
          </cell>
        </row>
        <row r="6220">
          <cell r="A6220" t="str">
            <v>Lchi11071</v>
          </cell>
          <cell r="B6220">
            <v>1</v>
          </cell>
        </row>
        <row r="6221">
          <cell r="A6221" t="str">
            <v>Lchi11072</v>
          </cell>
          <cell r="B6221">
            <v>0</v>
          </cell>
        </row>
        <row r="6222">
          <cell r="A6222" t="str">
            <v>Lchi11073</v>
          </cell>
          <cell r="B6222">
            <v>0</v>
          </cell>
        </row>
        <row r="6223">
          <cell r="A6223" t="str">
            <v>Lchi11075</v>
          </cell>
          <cell r="B6223">
            <v>0</v>
          </cell>
        </row>
        <row r="6224">
          <cell r="A6224" t="str">
            <v>Lchi11076</v>
          </cell>
          <cell r="B6224">
            <v>1</v>
          </cell>
        </row>
        <row r="6225">
          <cell r="A6225" t="str">
            <v>Lchi11077</v>
          </cell>
          <cell r="B6225">
            <v>1</v>
          </cell>
        </row>
        <row r="6226">
          <cell r="A6226" t="str">
            <v>Lchi11078</v>
          </cell>
          <cell r="B6226">
            <v>2</v>
          </cell>
        </row>
        <row r="6227">
          <cell r="A6227" t="str">
            <v>Lchi11079</v>
          </cell>
          <cell r="B6227">
            <v>1</v>
          </cell>
        </row>
        <row r="6228">
          <cell r="A6228" t="str">
            <v>Lchi11080</v>
          </cell>
          <cell r="B6228">
            <v>1</v>
          </cell>
        </row>
        <row r="6229">
          <cell r="A6229" t="str">
            <v>Lchi11081</v>
          </cell>
          <cell r="B6229">
            <v>1</v>
          </cell>
        </row>
        <row r="6230">
          <cell r="A6230" t="str">
            <v>Lchi11082</v>
          </cell>
          <cell r="B6230">
            <v>2</v>
          </cell>
        </row>
        <row r="6231">
          <cell r="A6231" t="str">
            <v>Lchi11083</v>
          </cell>
          <cell r="B6231">
            <v>1</v>
          </cell>
        </row>
        <row r="6232">
          <cell r="A6232" t="str">
            <v>Lchi11084</v>
          </cell>
          <cell r="B6232">
            <v>1</v>
          </cell>
        </row>
        <row r="6233">
          <cell r="A6233" t="str">
            <v>Lchi11085</v>
          </cell>
          <cell r="B6233">
            <v>1</v>
          </cell>
        </row>
        <row r="6234">
          <cell r="A6234" t="str">
            <v>Lchi11086</v>
          </cell>
          <cell r="B6234">
            <v>1</v>
          </cell>
        </row>
        <row r="6235">
          <cell r="A6235" t="str">
            <v>Lchi11087</v>
          </cell>
          <cell r="B6235">
            <v>1</v>
          </cell>
        </row>
        <row r="6236">
          <cell r="A6236" t="str">
            <v>Lchi11088</v>
          </cell>
          <cell r="B6236">
            <v>1</v>
          </cell>
        </row>
        <row r="6237">
          <cell r="A6237" t="str">
            <v>Lchi11089</v>
          </cell>
          <cell r="B6237">
            <v>2</v>
          </cell>
        </row>
        <row r="6238">
          <cell r="A6238" t="str">
            <v>Lchi11090</v>
          </cell>
          <cell r="B6238">
            <v>2</v>
          </cell>
        </row>
        <row r="6239">
          <cell r="A6239" t="str">
            <v>Lchi10462</v>
          </cell>
          <cell r="B6239">
            <v>1</v>
          </cell>
        </row>
        <row r="6240">
          <cell r="A6240" t="str">
            <v>Lchi10461</v>
          </cell>
          <cell r="B6240">
            <v>1</v>
          </cell>
        </row>
        <row r="6241">
          <cell r="A6241" t="str">
            <v>Lchi10460</v>
          </cell>
          <cell r="B6241">
            <v>2</v>
          </cell>
        </row>
        <row r="6242">
          <cell r="A6242" t="str">
            <v>Lchi10459</v>
          </cell>
          <cell r="B6242">
            <v>1</v>
          </cell>
        </row>
        <row r="6243">
          <cell r="A6243" t="str">
            <v>Lchi10458</v>
          </cell>
          <cell r="B6243">
            <v>1</v>
          </cell>
        </row>
        <row r="6244">
          <cell r="A6244" t="str">
            <v>Lchi10457</v>
          </cell>
          <cell r="B6244">
            <v>1</v>
          </cell>
        </row>
        <row r="6245">
          <cell r="A6245" t="str">
            <v>Lchi10456</v>
          </cell>
          <cell r="B6245">
            <v>1</v>
          </cell>
        </row>
        <row r="6246">
          <cell r="A6246" t="str">
            <v>Lchi10455</v>
          </cell>
          <cell r="B6246">
            <v>1</v>
          </cell>
        </row>
        <row r="6247">
          <cell r="A6247" t="str">
            <v>Lchi10454</v>
          </cell>
          <cell r="B6247">
            <v>1</v>
          </cell>
        </row>
        <row r="6248">
          <cell r="A6248" t="str">
            <v>Lchi10453</v>
          </cell>
          <cell r="B6248">
            <v>1</v>
          </cell>
        </row>
        <row r="6249">
          <cell r="A6249" t="str">
            <v>Lchi10452</v>
          </cell>
          <cell r="B6249">
            <v>1</v>
          </cell>
        </row>
        <row r="6250">
          <cell r="A6250" t="str">
            <v>Lchi10450</v>
          </cell>
          <cell r="B6250">
            <v>1</v>
          </cell>
        </row>
        <row r="6251">
          <cell r="A6251" t="str">
            <v>Lchi10449</v>
          </cell>
          <cell r="B6251">
            <v>1</v>
          </cell>
        </row>
        <row r="6252">
          <cell r="A6252" t="str">
            <v>Lchi10448</v>
          </cell>
          <cell r="B6252">
            <v>1</v>
          </cell>
        </row>
        <row r="6253">
          <cell r="A6253" t="str">
            <v>Lchi10447</v>
          </cell>
          <cell r="B6253">
            <v>1</v>
          </cell>
        </row>
        <row r="6254">
          <cell r="A6254" t="str">
            <v>Lchi10446</v>
          </cell>
          <cell r="B6254">
            <v>0</v>
          </cell>
        </row>
        <row r="6255">
          <cell r="A6255" t="str">
            <v>Lchi10445</v>
          </cell>
          <cell r="B6255">
            <v>1</v>
          </cell>
        </row>
        <row r="6256">
          <cell r="A6256" t="str">
            <v>Lchi10444</v>
          </cell>
          <cell r="B6256">
            <v>2</v>
          </cell>
        </row>
        <row r="6257">
          <cell r="A6257" t="str">
            <v>Lchi10443</v>
          </cell>
          <cell r="B6257">
            <v>2</v>
          </cell>
        </row>
        <row r="6258">
          <cell r="A6258" t="str">
            <v>Lchi10442</v>
          </cell>
          <cell r="B6258">
            <v>2</v>
          </cell>
        </row>
        <row r="6259">
          <cell r="A6259" t="str">
            <v>Lchi10440</v>
          </cell>
          <cell r="B6259">
            <v>1</v>
          </cell>
        </row>
        <row r="6260">
          <cell r="A6260" t="str">
            <v>Lchi10439</v>
          </cell>
          <cell r="B6260">
            <v>2</v>
          </cell>
        </row>
        <row r="6261">
          <cell r="A6261" t="str">
            <v>Lchi10438</v>
          </cell>
          <cell r="B6261">
            <v>2</v>
          </cell>
        </row>
        <row r="6262">
          <cell r="A6262" t="str">
            <v>Lchi10437</v>
          </cell>
          <cell r="B6262">
            <v>2</v>
          </cell>
        </row>
        <row r="6263">
          <cell r="A6263" t="str">
            <v>Lchi10436</v>
          </cell>
          <cell r="B6263">
            <v>2</v>
          </cell>
        </row>
        <row r="6264">
          <cell r="A6264" t="str">
            <v>Lchi10434</v>
          </cell>
          <cell r="B6264">
            <v>2</v>
          </cell>
        </row>
        <row r="6265">
          <cell r="A6265" t="str">
            <v>Lchi10433</v>
          </cell>
          <cell r="B6265">
            <v>0</v>
          </cell>
        </row>
        <row r="6266">
          <cell r="A6266" t="str">
            <v>Lchi10432</v>
          </cell>
          <cell r="B6266">
            <v>1</v>
          </cell>
        </row>
        <row r="6267">
          <cell r="A6267" t="str">
            <v>Lchi10431</v>
          </cell>
          <cell r="B6267">
            <v>0</v>
          </cell>
        </row>
        <row r="6268">
          <cell r="A6268" t="str">
            <v>Lchi10430</v>
          </cell>
          <cell r="B6268">
            <v>0</v>
          </cell>
        </row>
        <row r="6269">
          <cell r="A6269" t="str">
            <v>Lchi10429</v>
          </cell>
          <cell r="B6269">
            <v>1</v>
          </cell>
        </row>
        <row r="6270">
          <cell r="A6270" t="str">
            <v>Lchi10428</v>
          </cell>
          <cell r="B6270">
            <v>1</v>
          </cell>
        </row>
        <row r="6271">
          <cell r="A6271" t="str">
            <v>Lchi10427</v>
          </cell>
          <cell r="B6271">
            <v>0</v>
          </cell>
        </row>
        <row r="6272">
          <cell r="A6272" t="str">
            <v>Lchi10426</v>
          </cell>
          <cell r="B6272">
            <v>1</v>
          </cell>
        </row>
        <row r="6273">
          <cell r="A6273" t="str">
            <v>Lchi10425</v>
          </cell>
          <cell r="B6273">
            <v>1</v>
          </cell>
        </row>
        <row r="6274">
          <cell r="A6274" t="str">
            <v>Lchi10424</v>
          </cell>
          <cell r="B6274">
            <v>1</v>
          </cell>
        </row>
        <row r="6275">
          <cell r="A6275" t="str">
            <v>Lchi10423</v>
          </cell>
          <cell r="B6275">
            <v>0</v>
          </cell>
        </row>
        <row r="6276">
          <cell r="A6276" t="str">
            <v>Lchi10422</v>
          </cell>
          <cell r="B6276">
            <v>1</v>
          </cell>
        </row>
        <row r="6277">
          <cell r="A6277" t="str">
            <v>Lchi10420</v>
          </cell>
          <cell r="B6277">
            <v>1</v>
          </cell>
        </row>
        <row r="6278">
          <cell r="A6278" t="str">
            <v>Lchi10419</v>
          </cell>
          <cell r="B6278">
            <v>1</v>
          </cell>
        </row>
        <row r="6279">
          <cell r="A6279" t="str">
            <v>Lchi10417</v>
          </cell>
          <cell r="B6279">
            <v>1</v>
          </cell>
        </row>
        <row r="6280">
          <cell r="A6280" t="str">
            <v>Lchi10416</v>
          </cell>
          <cell r="B6280">
            <v>1</v>
          </cell>
        </row>
        <row r="6281">
          <cell r="A6281" t="str">
            <v>Lchi10415</v>
          </cell>
          <cell r="B6281">
            <v>1</v>
          </cell>
        </row>
        <row r="6282">
          <cell r="A6282" t="str">
            <v>Lchi10414</v>
          </cell>
          <cell r="B6282">
            <v>1</v>
          </cell>
        </row>
        <row r="6283">
          <cell r="A6283" t="str">
            <v>Lchi10413</v>
          </cell>
          <cell r="B6283">
            <v>1</v>
          </cell>
        </row>
        <row r="6284">
          <cell r="A6284" t="str">
            <v>Lchi10412</v>
          </cell>
          <cell r="B6284">
            <v>1</v>
          </cell>
        </row>
        <row r="6285">
          <cell r="A6285" t="str">
            <v>Lchi10411</v>
          </cell>
          <cell r="B6285">
            <v>0</v>
          </cell>
        </row>
        <row r="6286">
          <cell r="A6286" t="str">
            <v>Lchi10410</v>
          </cell>
          <cell r="B6286">
            <v>1</v>
          </cell>
        </row>
        <row r="6287">
          <cell r="A6287" t="str">
            <v>Lchi10409</v>
          </cell>
          <cell r="B6287">
            <v>1</v>
          </cell>
        </row>
        <row r="6288">
          <cell r="A6288" t="str">
            <v>Lchi10408</v>
          </cell>
          <cell r="B6288">
            <v>1</v>
          </cell>
        </row>
        <row r="6289">
          <cell r="A6289" t="str">
            <v>Lchi10407</v>
          </cell>
          <cell r="B6289">
            <v>1</v>
          </cell>
        </row>
        <row r="6290">
          <cell r="A6290" t="str">
            <v>Lchi10406</v>
          </cell>
          <cell r="B6290">
            <v>1</v>
          </cell>
        </row>
        <row r="6291">
          <cell r="A6291" t="str">
            <v>Lchi10405</v>
          </cell>
          <cell r="B6291">
            <v>1</v>
          </cell>
        </row>
        <row r="6292">
          <cell r="A6292" t="str">
            <v>Lchi10404</v>
          </cell>
          <cell r="B6292">
            <v>1</v>
          </cell>
        </row>
        <row r="6293">
          <cell r="A6293" t="str">
            <v>Lchi10403</v>
          </cell>
          <cell r="B6293">
            <v>1</v>
          </cell>
        </row>
        <row r="6294">
          <cell r="A6294" t="str">
            <v>Lchi10402</v>
          </cell>
          <cell r="B6294">
            <v>3</v>
          </cell>
        </row>
        <row r="6295">
          <cell r="A6295" t="str">
            <v>Lchi10401</v>
          </cell>
          <cell r="B6295">
            <v>3</v>
          </cell>
        </row>
        <row r="6296">
          <cell r="A6296" t="str">
            <v>Lchi10400</v>
          </cell>
          <cell r="B6296">
            <v>2</v>
          </cell>
        </row>
        <row r="6297">
          <cell r="A6297" t="str">
            <v>Lchi10399</v>
          </cell>
          <cell r="B6297">
            <v>1</v>
          </cell>
        </row>
        <row r="6298">
          <cell r="A6298" t="str">
            <v>Lchi10398</v>
          </cell>
          <cell r="B6298">
            <v>0</v>
          </cell>
        </row>
        <row r="6299">
          <cell r="A6299" t="str">
            <v>Lchi10397</v>
          </cell>
          <cell r="B6299">
            <v>0</v>
          </cell>
        </row>
        <row r="6300">
          <cell r="A6300" t="str">
            <v>Lchi10396</v>
          </cell>
          <cell r="B6300">
            <v>1</v>
          </cell>
        </row>
        <row r="6301">
          <cell r="A6301" t="str">
            <v>Lchi10395</v>
          </cell>
          <cell r="B6301">
            <v>1</v>
          </cell>
        </row>
        <row r="6302">
          <cell r="A6302" t="str">
            <v>Lchi10394</v>
          </cell>
          <cell r="B6302">
            <v>1</v>
          </cell>
        </row>
        <row r="6303">
          <cell r="A6303" t="str">
            <v>Lchi10393</v>
          </cell>
          <cell r="B6303">
            <v>1</v>
          </cell>
        </row>
        <row r="6304">
          <cell r="A6304" t="str">
            <v>Lchi10392</v>
          </cell>
          <cell r="B6304">
            <v>1</v>
          </cell>
        </row>
        <row r="6305">
          <cell r="A6305" t="str">
            <v>Lchi10390</v>
          </cell>
          <cell r="B6305">
            <v>1</v>
          </cell>
        </row>
        <row r="6306">
          <cell r="A6306" t="str">
            <v>Lchi10389</v>
          </cell>
          <cell r="B6306">
            <v>1</v>
          </cell>
        </row>
        <row r="6307">
          <cell r="A6307" t="str">
            <v>Lchi10388</v>
          </cell>
          <cell r="B6307">
            <v>1</v>
          </cell>
        </row>
        <row r="6308">
          <cell r="A6308" t="str">
            <v>Lchi10387</v>
          </cell>
          <cell r="B6308">
            <v>0</v>
          </cell>
        </row>
        <row r="6309">
          <cell r="A6309" t="str">
            <v>Lchi10385</v>
          </cell>
          <cell r="B6309">
            <v>1</v>
          </cell>
        </row>
        <row r="6310">
          <cell r="A6310" t="str">
            <v>Lchi10384</v>
          </cell>
          <cell r="B6310">
            <v>1</v>
          </cell>
        </row>
        <row r="6311">
          <cell r="A6311" t="str">
            <v>Lchi10383</v>
          </cell>
          <cell r="B6311">
            <v>1</v>
          </cell>
        </row>
        <row r="6312">
          <cell r="A6312" t="str">
            <v>Lchi10382</v>
          </cell>
          <cell r="B6312">
            <v>2</v>
          </cell>
        </row>
        <row r="6313">
          <cell r="A6313" t="str">
            <v>Lchi10381</v>
          </cell>
          <cell r="B6313">
            <v>2</v>
          </cell>
        </row>
        <row r="6314">
          <cell r="A6314" t="str">
            <v>Lchi10380</v>
          </cell>
          <cell r="B6314">
            <v>3</v>
          </cell>
        </row>
        <row r="6315">
          <cell r="A6315" t="str">
            <v>Lchi10379</v>
          </cell>
          <cell r="B6315">
            <v>3</v>
          </cell>
        </row>
        <row r="6316">
          <cell r="A6316" t="str">
            <v>Lchi10378</v>
          </cell>
          <cell r="B6316">
            <v>1</v>
          </cell>
        </row>
        <row r="6317">
          <cell r="A6317" t="str">
            <v>Lchi10377</v>
          </cell>
          <cell r="B6317">
            <v>1</v>
          </cell>
        </row>
        <row r="6318">
          <cell r="A6318" t="str">
            <v>Lchi10376</v>
          </cell>
          <cell r="B6318">
            <v>2</v>
          </cell>
        </row>
        <row r="6319">
          <cell r="A6319" t="str">
            <v>Lchi10375</v>
          </cell>
          <cell r="B6319">
            <v>1</v>
          </cell>
        </row>
        <row r="6320">
          <cell r="A6320" t="str">
            <v>Lchi10374</v>
          </cell>
          <cell r="B6320">
            <v>2</v>
          </cell>
        </row>
        <row r="6321">
          <cell r="A6321" t="str">
            <v>Lchi10373</v>
          </cell>
          <cell r="B6321">
            <v>3</v>
          </cell>
        </row>
        <row r="6322">
          <cell r="A6322" t="str">
            <v>Lchi10372</v>
          </cell>
          <cell r="B6322">
            <v>3</v>
          </cell>
        </row>
        <row r="6323">
          <cell r="A6323" t="str">
            <v>Lchi10371</v>
          </cell>
          <cell r="B6323">
            <v>1</v>
          </cell>
        </row>
        <row r="6324">
          <cell r="A6324" t="str">
            <v>Lchi10370</v>
          </cell>
          <cell r="B6324">
            <v>1</v>
          </cell>
        </row>
        <row r="6325">
          <cell r="A6325" t="str">
            <v>Lchi10369</v>
          </cell>
          <cell r="B6325">
            <v>1</v>
          </cell>
        </row>
        <row r="6326">
          <cell r="A6326" t="str">
            <v>Lchi10368</v>
          </cell>
          <cell r="B6326">
            <v>0</v>
          </cell>
        </row>
        <row r="6327">
          <cell r="A6327" t="str">
            <v>Lchi10367</v>
          </cell>
          <cell r="B6327">
            <v>1</v>
          </cell>
        </row>
        <row r="6328">
          <cell r="A6328" t="str">
            <v>Lchi10366</v>
          </cell>
          <cell r="B6328">
            <v>1</v>
          </cell>
        </row>
        <row r="6329">
          <cell r="A6329" t="str">
            <v>Lchi10365</v>
          </cell>
          <cell r="B6329">
            <v>1</v>
          </cell>
        </row>
        <row r="6330">
          <cell r="A6330" t="str">
            <v>Lchi10364</v>
          </cell>
          <cell r="B6330">
            <v>1</v>
          </cell>
        </row>
        <row r="6331">
          <cell r="A6331" t="str">
            <v>Lchi10363</v>
          </cell>
          <cell r="B6331">
            <v>1</v>
          </cell>
        </row>
        <row r="6332">
          <cell r="A6332" t="str">
            <v>Lchi10362</v>
          </cell>
          <cell r="B6332">
            <v>1</v>
          </cell>
        </row>
        <row r="6333">
          <cell r="A6333" t="str">
            <v>Lchi10361</v>
          </cell>
          <cell r="B6333">
            <v>4</v>
          </cell>
        </row>
        <row r="6334">
          <cell r="A6334" t="str">
            <v>Lchi10360</v>
          </cell>
          <cell r="B6334">
            <v>4</v>
          </cell>
        </row>
        <row r="6335">
          <cell r="A6335" t="str">
            <v>Lchi10359</v>
          </cell>
          <cell r="B6335">
            <v>1</v>
          </cell>
        </row>
        <row r="6336">
          <cell r="A6336" t="str">
            <v>Lchi10358</v>
          </cell>
          <cell r="B6336">
            <v>1</v>
          </cell>
        </row>
        <row r="6337">
          <cell r="A6337" t="str">
            <v>Lchi10357</v>
          </cell>
          <cell r="B6337">
            <v>4</v>
          </cell>
        </row>
        <row r="6338">
          <cell r="A6338" t="str">
            <v>Lchi10356</v>
          </cell>
          <cell r="B6338">
            <v>1</v>
          </cell>
        </row>
        <row r="6339">
          <cell r="A6339" t="str">
            <v>Lchi10355</v>
          </cell>
          <cell r="B6339">
            <v>0</v>
          </cell>
        </row>
        <row r="6340">
          <cell r="A6340" t="str">
            <v>Lchi10354</v>
          </cell>
          <cell r="B6340">
            <v>0</v>
          </cell>
        </row>
        <row r="6341">
          <cell r="A6341" t="str">
            <v>Lchi10353</v>
          </cell>
          <cell r="B6341">
            <v>4</v>
          </cell>
        </row>
        <row r="6342">
          <cell r="A6342" t="str">
            <v>Lchi10352</v>
          </cell>
          <cell r="B6342">
            <v>2</v>
          </cell>
        </row>
        <row r="6343">
          <cell r="A6343" t="str">
            <v>Lchi10351</v>
          </cell>
          <cell r="B6343">
            <v>1</v>
          </cell>
        </row>
        <row r="6344">
          <cell r="A6344" t="str">
            <v>Lchi10350</v>
          </cell>
          <cell r="B6344">
            <v>3</v>
          </cell>
        </row>
        <row r="6345">
          <cell r="A6345" t="str">
            <v>Lchi10349</v>
          </cell>
          <cell r="B6345">
            <v>3</v>
          </cell>
        </row>
        <row r="6346">
          <cell r="A6346" t="str">
            <v>Lchi10348</v>
          </cell>
          <cell r="B6346">
            <v>3</v>
          </cell>
        </row>
        <row r="6347">
          <cell r="A6347" t="str">
            <v>Lchi24687</v>
          </cell>
          <cell r="B6347">
            <v>0</v>
          </cell>
        </row>
        <row r="6348">
          <cell r="A6348" t="str">
            <v>Lchi24686</v>
          </cell>
          <cell r="B6348">
            <v>1</v>
          </cell>
        </row>
        <row r="6349">
          <cell r="A6349" t="str">
            <v>Lchi24685</v>
          </cell>
          <cell r="B6349">
            <v>1</v>
          </cell>
        </row>
        <row r="6350">
          <cell r="A6350" t="str">
            <v>Lchi24684</v>
          </cell>
          <cell r="B6350">
            <v>1</v>
          </cell>
        </row>
        <row r="6351">
          <cell r="A6351" t="str">
            <v>Lchi24683</v>
          </cell>
          <cell r="B6351">
            <v>1</v>
          </cell>
        </row>
        <row r="6352">
          <cell r="A6352" t="str">
            <v>Lchi24682</v>
          </cell>
          <cell r="B6352">
            <v>1</v>
          </cell>
        </row>
        <row r="6353">
          <cell r="A6353" t="str">
            <v>Lchi24681</v>
          </cell>
          <cell r="B6353">
            <v>2</v>
          </cell>
        </row>
        <row r="6354">
          <cell r="A6354" t="str">
            <v>Lchi24680</v>
          </cell>
          <cell r="B6354">
            <v>1</v>
          </cell>
        </row>
        <row r="6355">
          <cell r="A6355" t="str">
            <v>Lchi24679</v>
          </cell>
          <cell r="B6355">
            <v>1</v>
          </cell>
        </row>
        <row r="6356">
          <cell r="A6356" t="str">
            <v>Lchi24678</v>
          </cell>
          <cell r="B6356">
            <v>3</v>
          </cell>
        </row>
        <row r="6357">
          <cell r="A6357" t="str">
            <v>Lchi24677</v>
          </cell>
          <cell r="B6357">
            <v>3</v>
          </cell>
        </row>
        <row r="6358">
          <cell r="A6358" t="str">
            <v>Lchi24676</v>
          </cell>
          <cell r="B6358">
            <v>4</v>
          </cell>
        </row>
        <row r="6359">
          <cell r="A6359" t="str">
            <v>Lchi24675</v>
          </cell>
          <cell r="B6359">
            <v>1</v>
          </cell>
        </row>
        <row r="6360">
          <cell r="A6360" t="str">
            <v>Lchi24674</v>
          </cell>
          <cell r="B6360">
            <v>1</v>
          </cell>
        </row>
        <row r="6361">
          <cell r="A6361" t="str">
            <v>Lchi24673</v>
          </cell>
          <cell r="B6361">
            <v>1</v>
          </cell>
        </row>
        <row r="6362">
          <cell r="A6362" t="str">
            <v>Lchi24672</v>
          </cell>
          <cell r="B6362">
            <v>4</v>
          </cell>
        </row>
        <row r="6363">
          <cell r="A6363" t="str">
            <v>Lchi24671</v>
          </cell>
          <cell r="B6363">
            <v>1</v>
          </cell>
        </row>
        <row r="6364">
          <cell r="A6364" t="str">
            <v>Lchi24670</v>
          </cell>
          <cell r="B6364">
            <v>1</v>
          </cell>
        </row>
        <row r="6365">
          <cell r="A6365" t="str">
            <v>Lchi24669</v>
          </cell>
          <cell r="B6365">
            <v>1</v>
          </cell>
        </row>
        <row r="6366">
          <cell r="A6366" t="str">
            <v>Lchi24668</v>
          </cell>
          <cell r="B6366">
            <v>0</v>
          </cell>
        </row>
        <row r="6367">
          <cell r="A6367" t="str">
            <v>Lchi24667</v>
          </cell>
          <cell r="B6367">
            <v>4</v>
          </cell>
        </row>
        <row r="6368">
          <cell r="A6368" t="str">
            <v>Lchi24666</v>
          </cell>
          <cell r="B6368">
            <v>1</v>
          </cell>
        </row>
        <row r="6369">
          <cell r="A6369" t="str">
            <v>Lchi24665</v>
          </cell>
          <cell r="B6369">
            <v>1</v>
          </cell>
        </row>
        <row r="6370">
          <cell r="A6370" t="str">
            <v>Lchi24664</v>
          </cell>
          <cell r="B6370">
            <v>0</v>
          </cell>
        </row>
        <row r="6371">
          <cell r="A6371" t="str">
            <v>Lchi24663</v>
          </cell>
          <cell r="B6371">
            <v>1</v>
          </cell>
        </row>
        <row r="6372">
          <cell r="A6372" t="str">
            <v>Lchi24662</v>
          </cell>
          <cell r="B6372">
            <v>1</v>
          </cell>
        </row>
        <row r="6373">
          <cell r="A6373" t="str">
            <v>Lchi24661</v>
          </cell>
          <cell r="B6373">
            <v>1</v>
          </cell>
        </row>
        <row r="6374">
          <cell r="A6374" t="str">
            <v>Lchi24660</v>
          </cell>
          <cell r="B6374">
            <v>0</v>
          </cell>
        </row>
        <row r="6375">
          <cell r="A6375" t="str">
            <v>Lchi24659</v>
          </cell>
          <cell r="B6375">
            <v>1</v>
          </cell>
        </row>
        <row r="6376">
          <cell r="A6376" t="str">
            <v>Lchi24658</v>
          </cell>
          <cell r="B6376">
            <v>1</v>
          </cell>
        </row>
        <row r="6377">
          <cell r="A6377" t="str">
            <v>Lchi24656</v>
          </cell>
          <cell r="B6377">
            <v>1</v>
          </cell>
        </row>
        <row r="6378">
          <cell r="A6378" t="str">
            <v>Lchi24655</v>
          </cell>
          <cell r="B6378">
            <v>1</v>
          </cell>
        </row>
        <row r="6379">
          <cell r="A6379" t="str">
            <v>Lchi24654</v>
          </cell>
          <cell r="B6379">
            <v>1</v>
          </cell>
        </row>
        <row r="6380">
          <cell r="A6380" t="str">
            <v>Lchi24653</v>
          </cell>
          <cell r="B6380">
            <v>1</v>
          </cell>
        </row>
        <row r="6381">
          <cell r="A6381" t="str">
            <v>Lchi24652</v>
          </cell>
          <cell r="B6381">
            <v>1</v>
          </cell>
        </row>
        <row r="6382">
          <cell r="A6382" t="str">
            <v>Lchi24651</v>
          </cell>
          <cell r="B6382">
            <v>1</v>
          </cell>
        </row>
        <row r="6383">
          <cell r="A6383" t="str">
            <v>Lchi24650</v>
          </cell>
          <cell r="B6383">
            <v>1</v>
          </cell>
        </row>
        <row r="6384">
          <cell r="A6384" t="str">
            <v>Lchi35338</v>
          </cell>
          <cell r="B6384">
            <v>1</v>
          </cell>
        </row>
        <row r="6385">
          <cell r="A6385" t="str">
            <v>Lchi04635</v>
          </cell>
          <cell r="B6385">
            <v>1</v>
          </cell>
        </row>
        <row r="6386">
          <cell r="A6386" t="str">
            <v>Lchi04636</v>
          </cell>
          <cell r="B6386">
            <v>1</v>
          </cell>
        </row>
        <row r="6387">
          <cell r="A6387" t="str">
            <v>Lchi04637</v>
          </cell>
          <cell r="B6387">
            <v>1</v>
          </cell>
        </row>
        <row r="6388">
          <cell r="A6388" t="str">
            <v>Lchi04639</v>
          </cell>
          <cell r="B6388">
            <v>1</v>
          </cell>
        </row>
        <row r="6389">
          <cell r="A6389" t="str">
            <v>Lchi04640</v>
          </cell>
          <cell r="B6389">
            <v>4</v>
          </cell>
        </row>
        <row r="6390">
          <cell r="A6390" t="str">
            <v>Lchi04641</v>
          </cell>
          <cell r="B6390">
            <v>1</v>
          </cell>
        </row>
        <row r="6391">
          <cell r="A6391" t="str">
            <v>Lchi04642</v>
          </cell>
          <cell r="B6391">
            <v>1</v>
          </cell>
        </row>
        <row r="6392">
          <cell r="A6392" t="str">
            <v>Lchi04643</v>
          </cell>
          <cell r="B6392">
            <v>0</v>
          </cell>
        </row>
        <row r="6393">
          <cell r="A6393" t="str">
            <v>Lchi04644</v>
          </cell>
          <cell r="B6393">
            <v>2</v>
          </cell>
        </row>
        <row r="6394">
          <cell r="A6394" t="str">
            <v>Lchi04645</v>
          </cell>
          <cell r="B6394">
            <v>1</v>
          </cell>
        </row>
        <row r="6395">
          <cell r="A6395" t="str">
            <v>Lchi04646</v>
          </cell>
          <cell r="B6395">
            <v>1</v>
          </cell>
        </row>
        <row r="6396">
          <cell r="A6396" t="str">
            <v>Lchi04647</v>
          </cell>
          <cell r="B6396">
            <v>1</v>
          </cell>
        </row>
        <row r="6397">
          <cell r="A6397" t="str">
            <v>Lchi04648</v>
          </cell>
          <cell r="B6397">
            <v>3</v>
          </cell>
        </row>
        <row r="6398">
          <cell r="A6398" t="str">
            <v>Lchi04649</v>
          </cell>
          <cell r="B6398">
            <v>3</v>
          </cell>
        </row>
        <row r="6399">
          <cell r="A6399" t="str">
            <v>Lchi04650</v>
          </cell>
          <cell r="B6399">
            <v>2</v>
          </cell>
        </row>
        <row r="6400">
          <cell r="A6400" t="str">
            <v>Lchi04651</v>
          </cell>
          <cell r="B6400">
            <v>2</v>
          </cell>
        </row>
        <row r="6401">
          <cell r="A6401" t="str">
            <v>Lchi04652</v>
          </cell>
          <cell r="B6401">
            <v>1</v>
          </cell>
        </row>
        <row r="6402">
          <cell r="A6402" t="str">
            <v>Lchi04653</v>
          </cell>
          <cell r="B6402">
            <v>2</v>
          </cell>
        </row>
        <row r="6403">
          <cell r="A6403" t="str">
            <v>Lchi04654</v>
          </cell>
          <cell r="B6403">
            <v>1</v>
          </cell>
        </row>
        <row r="6404">
          <cell r="A6404" t="str">
            <v>Lchi04655</v>
          </cell>
          <cell r="B6404">
            <v>1</v>
          </cell>
        </row>
        <row r="6405">
          <cell r="A6405" t="str">
            <v>Lchi04656</v>
          </cell>
          <cell r="B6405">
            <v>0</v>
          </cell>
        </row>
        <row r="6406">
          <cell r="A6406" t="str">
            <v>Lchi04657</v>
          </cell>
          <cell r="B6406">
            <v>1</v>
          </cell>
        </row>
        <row r="6407">
          <cell r="A6407" t="str">
            <v>Lchi04658</v>
          </cell>
          <cell r="B6407">
            <v>0</v>
          </cell>
        </row>
        <row r="6408">
          <cell r="A6408" t="str">
            <v>Lchi04659</v>
          </cell>
          <cell r="B6408">
            <v>1</v>
          </cell>
        </row>
        <row r="6409">
          <cell r="A6409" t="str">
            <v>Lchi04660</v>
          </cell>
          <cell r="B6409">
            <v>0</v>
          </cell>
        </row>
        <row r="6410">
          <cell r="A6410" t="str">
            <v>Lchi04661</v>
          </cell>
          <cell r="B6410">
            <v>0</v>
          </cell>
        </row>
        <row r="6411">
          <cell r="A6411" t="str">
            <v>Lchi04662</v>
          </cell>
          <cell r="B6411">
            <v>1</v>
          </cell>
        </row>
        <row r="6412">
          <cell r="A6412" t="str">
            <v>Lchi04663</v>
          </cell>
          <cell r="B6412">
            <v>1</v>
          </cell>
        </row>
        <row r="6413">
          <cell r="A6413" t="str">
            <v>Lchi04664</v>
          </cell>
          <cell r="B6413">
            <v>1</v>
          </cell>
        </row>
        <row r="6414">
          <cell r="A6414" t="str">
            <v>Lchi04665</v>
          </cell>
          <cell r="B6414">
            <v>0</v>
          </cell>
        </row>
        <row r="6415">
          <cell r="A6415" t="str">
            <v>Lchi04666</v>
          </cell>
          <cell r="B6415">
            <v>1</v>
          </cell>
        </row>
        <row r="6416">
          <cell r="A6416" t="str">
            <v>Lchi04667</v>
          </cell>
          <cell r="B6416">
            <v>1</v>
          </cell>
        </row>
        <row r="6417">
          <cell r="A6417" t="str">
            <v>Lchi04668</v>
          </cell>
          <cell r="B6417">
            <v>1</v>
          </cell>
        </row>
        <row r="6418">
          <cell r="A6418" t="str">
            <v>Lchi04669</v>
          </cell>
          <cell r="B6418">
            <v>1</v>
          </cell>
        </row>
        <row r="6419">
          <cell r="A6419" t="str">
            <v>Lchi04670</v>
          </cell>
          <cell r="B6419">
            <v>0</v>
          </cell>
        </row>
        <row r="6420">
          <cell r="A6420" t="str">
            <v>Lchi04671</v>
          </cell>
          <cell r="B6420">
            <v>1</v>
          </cell>
        </row>
        <row r="6421">
          <cell r="A6421" t="str">
            <v>Lchi04672</v>
          </cell>
          <cell r="B6421">
            <v>1</v>
          </cell>
        </row>
        <row r="6422">
          <cell r="A6422" t="str">
            <v>Lchi04673</v>
          </cell>
          <cell r="B6422">
            <v>1</v>
          </cell>
        </row>
        <row r="6423">
          <cell r="A6423" t="str">
            <v>Lchi04674</v>
          </cell>
          <cell r="B6423">
            <v>1</v>
          </cell>
        </row>
        <row r="6424">
          <cell r="A6424" t="str">
            <v>Lchi04675</v>
          </cell>
          <cell r="B6424">
            <v>1</v>
          </cell>
        </row>
        <row r="6425">
          <cell r="A6425" t="str">
            <v>Lchi04676</v>
          </cell>
          <cell r="B6425">
            <v>0</v>
          </cell>
        </row>
        <row r="6426">
          <cell r="A6426" t="str">
            <v>Lchi04677</v>
          </cell>
          <cell r="B6426">
            <v>1</v>
          </cell>
        </row>
        <row r="6427">
          <cell r="A6427" t="str">
            <v>Lchi04678</v>
          </cell>
          <cell r="B6427">
            <v>1</v>
          </cell>
        </row>
        <row r="6428">
          <cell r="A6428" t="str">
            <v>Lchi04679</v>
          </cell>
          <cell r="B6428">
            <v>1</v>
          </cell>
        </row>
        <row r="6429">
          <cell r="A6429" t="str">
            <v>Lchi04680</v>
          </cell>
          <cell r="B6429">
            <v>1</v>
          </cell>
        </row>
        <row r="6430">
          <cell r="A6430" t="str">
            <v>Lchi04681</v>
          </cell>
          <cell r="B6430">
            <v>0</v>
          </cell>
        </row>
        <row r="6431">
          <cell r="A6431" t="str">
            <v>Lchi04682</v>
          </cell>
          <cell r="B6431">
            <v>1</v>
          </cell>
        </row>
        <row r="6432">
          <cell r="A6432" t="str">
            <v>Lchi04683</v>
          </cell>
          <cell r="B6432">
            <v>1</v>
          </cell>
        </row>
        <row r="6433">
          <cell r="A6433" t="str">
            <v>Lchi04684</v>
          </cell>
          <cell r="B6433">
            <v>1</v>
          </cell>
        </row>
        <row r="6434">
          <cell r="A6434" t="str">
            <v>Lchi04685</v>
          </cell>
          <cell r="B6434">
            <v>1</v>
          </cell>
        </row>
        <row r="6435">
          <cell r="A6435" t="str">
            <v>Lchi04686</v>
          </cell>
          <cell r="B6435">
            <v>1</v>
          </cell>
        </row>
        <row r="6436">
          <cell r="A6436" t="str">
            <v>Lchi04687</v>
          </cell>
          <cell r="B6436">
            <v>1</v>
          </cell>
        </row>
        <row r="6437">
          <cell r="A6437" t="str">
            <v>Lchi04688</v>
          </cell>
          <cell r="B6437">
            <v>1</v>
          </cell>
        </row>
        <row r="6438">
          <cell r="A6438" t="str">
            <v>Lchi04690</v>
          </cell>
          <cell r="B6438">
            <v>3</v>
          </cell>
        </row>
        <row r="6439">
          <cell r="A6439" t="str">
            <v>Lchi04691</v>
          </cell>
          <cell r="B6439">
            <v>3</v>
          </cell>
        </row>
        <row r="6440">
          <cell r="A6440" t="str">
            <v>Lchi04692</v>
          </cell>
          <cell r="B6440">
            <v>1</v>
          </cell>
        </row>
        <row r="6441">
          <cell r="A6441" t="str">
            <v>Lchi04693</v>
          </cell>
          <cell r="B6441">
            <v>1</v>
          </cell>
        </row>
        <row r="6442">
          <cell r="A6442" t="str">
            <v>Lchi04694</v>
          </cell>
          <cell r="B6442">
            <v>0</v>
          </cell>
        </row>
        <row r="6443">
          <cell r="A6443" t="str">
            <v>Lchi04695</v>
          </cell>
          <cell r="B6443">
            <v>1</v>
          </cell>
        </row>
        <row r="6444">
          <cell r="A6444" t="str">
            <v>Lchi04697</v>
          </cell>
          <cell r="B6444">
            <v>1</v>
          </cell>
        </row>
        <row r="6445">
          <cell r="A6445" t="str">
            <v>Lchi04698</v>
          </cell>
          <cell r="B6445">
            <v>1</v>
          </cell>
        </row>
        <row r="6446">
          <cell r="A6446" t="str">
            <v>Lchi04699</v>
          </cell>
          <cell r="B6446">
            <v>1</v>
          </cell>
        </row>
        <row r="6447">
          <cell r="A6447" t="str">
            <v>Lchi04700</v>
          </cell>
          <cell r="B6447">
            <v>1</v>
          </cell>
        </row>
        <row r="6448">
          <cell r="A6448" t="str">
            <v>Lchi04701</v>
          </cell>
          <cell r="B6448">
            <v>1</v>
          </cell>
        </row>
        <row r="6449">
          <cell r="A6449" t="str">
            <v>Lchi04702</v>
          </cell>
          <cell r="B6449">
            <v>1</v>
          </cell>
        </row>
        <row r="6450">
          <cell r="A6450" t="str">
            <v>Lchi04703</v>
          </cell>
          <cell r="B6450">
            <v>3</v>
          </cell>
        </row>
        <row r="6451">
          <cell r="A6451" t="str">
            <v>Lchi04704</v>
          </cell>
          <cell r="B6451">
            <v>3</v>
          </cell>
        </row>
        <row r="6452">
          <cell r="A6452" t="str">
            <v>Lchi04705</v>
          </cell>
          <cell r="B6452">
            <v>1</v>
          </cell>
        </row>
        <row r="6453">
          <cell r="A6453" t="str">
            <v>Lchi04706</v>
          </cell>
          <cell r="B6453">
            <v>1</v>
          </cell>
        </row>
        <row r="6454">
          <cell r="A6454" t="str">
            <v>Lchi04707</v>
          </cell>
          <cell r="B6454">
            <v>1</v>
          </cell>
        </row>
        <row r="6455">
          <cell r="A6455" t="str">
            <v>Lchi04710</v>
          </cell>
          <cell r="B6455">
            <v>1</v>
          </cell>
        </row>
        <row r="6456">
          <cell r="A6456" t="str">
            <v>Lchi04711</v>
          </cell>
          <cell r="B6456">
            <v>2</v>
          </cell>
        </row>
        <row r="6457">
          <cell r="A6457" t="str">
            <v>Lchi04712</v>
          </cell>
          <cell r="B6457">
            <v>1</v>
          </cell>
        </row>
        <row r="6458">
          <cell r="A6458" t="str">
            <v>Lchi04713</v>
          </cell>
          <cell r="B6458">
            <v>1</v>
          </cell>
        </row>
        <row r="6459">
          <cell r="A6459" t="str">
            <v>Lchi04714</v>
          </cell>
          <cell r="B6459">
            <v>1</v>
          </cell>
        </row>
        <row r="6460">
          <cell r="A6460" t="str">
            <v>Lchi04715</v>
          </cell>
          <cell r="B6460">
            <v>1</v>
          </cell>
        </row>
        <row r="6461">
          <cell r="A6461" t="str">
            <v>Lchi04716</v>
          </cell>
          <cell r="B6461">
            <v>1</v>
          </cell>
        </row>
        <row r="6462">
          <cell r="A6462" t="str">
            <v>Lchi04718</v>
          </cell>
          <cell r="B6462">
            <v>1</v>
          </cell>
        </row>
        <row r="6463">
          <cell r="A6463" t="str">
            <v>Lchi04719</v>
          </cell>
          <cell r="B6463">
            <v>1</v>
          </cell>
        </row>
        <row r="6464">
          <cell r="A6464" t="str">
            <v>Lchi04720</v>
          </cell>
          <cell r="B6464">
            <v>1</v>
          </cell>
        </row>
        <row r="6465">
          <cell r="A6465" t="str">
            <v>Lchi04721</v>
          </cell>
          <cell r="B6465">
            <v>0</v>
          </cell>
        </row>
        <row r="6466">
          <cell r="A6466" t="str">
            <v>Lchi04722</v>
          </cell>
          <cell r="B6466">
            <v>0</v>
          </cell>
        </row>
        <row r="6467">
          <cell r="A6467" t="str">
            <v>Lchi04723</v>
          </cell>
          <cell r="B6467">
            <v>0</v>
          </cell>
        </row>
        <row r="6468">
          <cell r="A6468" t="str">
            <v>Lchi04724</v>
          </cell>
          <cell r="B6468">
            <v>1</v>
          </cell>
        </row>
        <row r="6469">
          <cell r="A6469" t="str">
            <v>Lchi04725</v>
          </cell>
          <cell r="B6469">
            <v>1</v>
          </cell>
        </row>
        <row r="6470">
          <cell r="A6470" t="str">
            <v>Lchi04726</v>
          </cell>
          <cell r="B6470">
            <v>2</v>
          </cell>
        </row>
        <row r="6471">
          <cell r="A6471" t="str">
            <v>Lchi04728</v>
          </cell>
          <cell r="B6471">
            <v>1</v>
          </cell>
        </row>
        <row r="6472">
          <cell r="A6472" t="str">
            <v>Lchi04729</v>
          </cell>
          <cell r="B6472">
            <v>1</v>
          </cell>
        </row>
        <row r="6473">
          <cell r="A6473" t="str">
            <v>Lchi04730</v>
          </cell>
          <cell r="B6473">
            <v>2</v>
          </cell>
        </row>
        <row r="6474">
          <cell r="A6474" t="str">
            <v>Lchi04731</v>
          </cell>
          <cell r="B6474">
            <v>2</v>
          </cell>
        </row>
        <row r="6475">
          <cell r="A6475" t="str">
            <v>Lchi04732</v>
          </cell>
          <cell r="B6475">
            <v>0</v>
          </cell>
        </row>
        <row r="6476">
          <cell r="A6476" t="str">
            <v>Lchi04733</v>
          </cell>
          <cell r="B6476">
            <v>3</v>
          </cell>
        </row>
        <row r="6477">
          <cell r="A6477" t="str">
            <v>Lchi04734</v>
          </cell>
          <cell r="B6477">
            <v>3</v>
          </cell>
        </row>
        <row r="6478">
          <cell r="A6478" t="str">
            <v>Lchi04735</v>
          </cell>
          <cell r="B6478">
            <v>1</v>
          </cell>
        </row>
        <row r="6479">
          <cell r="A6479" t="str">
            <v>Lchi04736</v>
          </cell>
          <cell r="B6479">
            <v>1</v>
          </cell>
        </row>
        <row r="6480">
          <cell r="A6480" t="str">
            <v>Lchi04737</v>
          </cell>
          <cell r="B6480">
            <v>1</v>
          </cell>
        </row>
        <row r="6481">
          <cell r="A6481" t="str">
            <v>Lchi04738</v>
          </cell>
          <cell r="B6481">
            <v>1</v>
          </cell>
        </row>
        <row r="6482">
          <cell r="A6482" t="str">
            <v>Lchi04739</v>
          </cell>
          <cell r="B6482">
            <v>1</v>
          </cell>
        </row>
        <row r="6483">
          <cell r="A6483" t="str">
            <v>Lchi04740</v>
          </cell>
          <cell r="B6483">
            <v>0</v>
          </cell>
        </row>
        <row r="6484">
          <cell r="A6484" t="str">
            <v>Lchi04741</v>
          </cell>
          <cell r="B6484">
            <v>1</v>
          </cell>
        </row>
        <row r="6485">
          <cell r="A6485" t="str">
            <v>Lchi04742</v>
          </cell>
          <cell r="B6485">
            <v>3</v>
          </cell>
        </row>
        <row r="6486">
          <cell r="A6486" t="str">
            <v>Lchi04743</v>
          </cell>
          <cell r="B6486">
            <v>3</v>
          </cell>
        </row>
        <row r="6487">
          <cell r="A6487" t="str">
            <v>Lchi04744</v>
          </cell>
          <cell r="B6487">
            <v>1</v>
          </cell>
        </row>
        <row r="6488">
          <cell r="A6488" t="str">
            <v>Lchi04745</v>
          </cell>
          <cell r="B6488">
            <v>1</v>
          </cell>
        </row>
        <row r="6489">
          <cell r="A6489" t="str">
            <v>Lchi04746</v>
          </cell>
          <cell r="B6489">
            <v>2</v>
          </cell>
        </row>
        <row r="6490">
          <cell r="A6490" t="str">
            <v>Lchi04747</v>
          </cell>
          <cell r="B6490">
            <v>2</v>
          </cell>
        </row>
        <row r="6491">
          <cell r="A6491" t="str">
            <v>Lchi04748</v>
          </cell>
          <cell r="B6491">
            <v>1</v>
          </cell>
        </row>
        <row r="6492">
          <cell r="A6492" t="str">
            <v>Lchi04750</v>
          </cell>
          <cell r="B6492">
            <v>2</v>
          </cell>
        </row>
        <row r="6493">
          <cell r="A6493" t="str">
            <v>Lchi04751</v>
          </cell>
          <cell r="B6493">
            <v>2</v>
          </cell>
        </row>
        <row r="6494">
          <cell r="A6494" t="str">
            <v>Lchi04752</v>
          </cell>
          <cell r="B6494">
            <v>3</v>
          </cell>
        </row>
        <row r="6495">
          <cell r="A6495" t="str">
            <v>Lchi04753</v>
          </cell>
          <cell r="B6495">
            <v>3</v>
          </cell>
        </row>
        <row r="6496">
          <cell r="A6496" t="str">
            <v>Lchi04754</v>
          </cell>
          <cell r="B6496">
            <v>2</v>
          </cell>
        </row>
        <row r="6497">
          <cell r="A6497" t="str">
            <v>Lchi04755</v>
          </cell>
          <cell r="B6497">
            <v>1</v>
          </cell>
        </row>
        <row r="6498">
          <cell r="A6498" t="str">
            <v>Lchi04756</v>
          </cell>
          <cell r="B6498">
            <v>0</v>
          </cell>
        </row>
        <row r="6499">
          <cell r="A6499" t="str">
            <v>Lchi04757</v>
          </cell>
          <cell r="B6499">
            <v>1</v>
          </cell>
        </row>
        <row r="6500">
          <cell r="A6500" t="str">
            <v>Lchi04758</v>
          </cell>
          <cell r="B6500">
            <v>1</v>
          </cell>
        </row>
        <row r="6501">
          <cell r="A6501" t="str">
            <v>Lchi04759</v>
          </cell>
          <cell r="B6501">
            <v>1</v>
          </cell>
        </row>
        <row r="6502">
          <cell r="A6502" t="str">
            <v>Lchi04760</v>
          </cell>
          <cell r="B6502">
            <v>2</v>
          </cell>
        </row>
        <row r="6503">
          <cell r="A6503" t="str">
            <v>Lchi04761</v>
          </cell>
          <cell r="B6503">
            <v>1</v>
          </cell>
        </row>
        <row r="6504">
          <cell r="A6504" t="str">
            <v>Lchi04762</v>
          </cell>
          <cell r="B6504">
            <v>1</v>
          </cell>
        </row>
        <row r="6505">
          <cell r="A6505" t="str">
            <v>Lchi04763</v>
          </cell>
          <cell r="B6505">
            <v>2</v>
          </cell>
        </row>
        <row r="6506">
          <cell r="A6506" t="str">
            <v>Lchi04764</v>
          </cell>
          <cell r="B6506">
            <v>1</v>
          </cell>
        </row>
        <row r="6507">
          <cell r="A6507" t="str">
            <v>Lchi04765</v>
          </cell>
          <cell r="B6507">
            <v>1</v>
          </cell>
        </row>
        <row r="6508">
          <cell r="A6508" t="str">
            <v>Lchi04766</v>
          </cell>
          <cell r="B6508">
            <v>1</v>
          </cell>
        </row>
        <row r="6509">
          <cell r="A6509" t="str">
            <v>Lchi04767</v>
          </cell>
          <cell r="B6509">
            <v>1</v>
          </cell>
        </row>
        <row r="6510">
          <cell r="A6510" t="str">
            <v>Lchi04768</v>
          </cell>
          <cell r="B6510">
            <v>1</v>
          </cell>
        </row>
        <row r="6511">
          <cell r="A6511" t="str">
            <v>Lchi04769</v>
          </cell>
          <cell r="B6511">
            <v>1</v>
          </cell>
        </row>
        <row r="6512">
          <cell r="A6512" t="str">
            <v>Lchi04770</v>
          </cell>
          <cell r="B6512">
            <v>1</v>
          </cell>
        </row>
        <row r="6513">
          <cell r="A6513" t="str">
            <v>Lchi04771</v>
          </cell>
          <cell r="B6513">
            <v>1</v>
          </cell>
        </row>
        <row r="6514">
          <cell r="A6514" t="str">
            <v>Lchi04772</v>
          </cell>
          <cell r="B6514">
            <v>0</v>
          </cell>
        </row>
        <row r="6515">
          <cell r="A6515" t="str">
            <v>Lchi04774</v>
          </cell>
          <cell r="B6515">
            <v>1</v>
          </cell>
        </row>
        <row r="6516">
          <cell r="A6516" t="str">
            <v>Lchi04775</v>
          </cell>
          <cell r="B6516">
            <v>1</v>
          </cell>
        </row>
        <row r="6517">
          <cell r="A6517" t="str">
            <v>Lchi04776</v>
          </cell>
          <cell r="B6517">
            <v>1</v>
          </cell>
        </row>
        <row r="6518">
          <cell r="A6518" t="str">
            <v>Lchi04777</v>
          </cell>
          <cell r="B6518">
            <v>1</v>
          </cell>
        </row>
        <row r="6519">
          <cell r="A6519" t="str">
            <v>Lchi04778</v>
          </cell>
          <cell r="B6519">
            <v>1</v>
          </cell>
        </row>
        <row r="6520">
          <cell r="A6520" t="str">
            <v>Lchi04779</v>
          </cell>
          <cell r="B6520">
            <v>1</v>
          </cell>
        </row>
        <row r="6521">
          <cell r="A6521" t="str">
            <v>Lchi04780</v>
          </cell>
          <cell r="B6521">
            <v>1</v>
          </cell>
        </row>
        <row r="6522">
          <cell r="A6522" t="str">
            <v>Lchi04781</v>
          </cell>
          <cell r="B6522">
            <v>1</v>
          </cell>
        </row>
        <row r="6523">
          <cell r="A6523" t="str">
            <v>Lchi04782</v>
          </cell>
          <cell r="B6523">
            <v>0</v>
          </cell>
        </row>
        <row r="6524">
          <cell r="A6524" t="str">
            <v>Lchi04783</v>
          </cell>
          <cell r="B6524">
            <v>1</v>
          </cell>
        </row>
        <row r="6525">
          <cell r="A6525" t="str">
            <v>Lchi04784</v>
          </cell>
          <cell r="B6525">
            <v>1</v>
          </cell>
        </row>
        <row r="6526">
          <cell r="A6526" t="str">
            <v>Lchi04785</v>
          </cell>
          <cell r="B6526">
            <v>1</v>
          </cell>
        </row>
        <row r="6527">
          <cell r="A6527" t="str">
            <v>Lchi04786</v>
          </cell>
          <cell r="B6527">
            <v>1</v>
          </cell>
        </row>
        <row r="6528">
          <cell r="A6528" t="str">
            <v>Lchi04787</v>
          </cell>
          <cell r="B6528">
            <v>1</v>
          </cell>
        </row>
        <row r="6529">
          <cell r="A6529" t="str">
            <v>Lchi04788</v>
          </cell>
          <cell r="B6529">
            <v>1</v>
          </cell>
        </row>
        <row r="6530">
          <cell r="A6530" t="str">
            <v>Lchi04789</v>
          </cell>
          <cell r="B6530">
            <v>1</v>
          </cell>
        </row>
        <row r="6531">
          <cell r="A6531" t="str">
            <v>Lchi04790</v>
          </cell>
          <cell r="B6531">
            <v>1</v>
          </cell>
        </row>
        <row r="6532">
          <cell r="A6532" t="str">
            <v>Lchi04791</v>
          </cell>
          <cell r="B6532">
            <v>0</v>
          </cell>
        </row>
        <row r="6533">
          <cell r="A6533" t="str">
            <v>Lchi04792</v>
          </cell>
          <cell r="B6533">
            <v>1</v>
          </cell>
        </row>
        <row r="6534">
          <cell r="A6534" t="str">
            <v>Lchi04793</v>
          </cell>
          <cell r="B6534">
            <v>1</v>
          </cell>
        </row>
        <row r="6535">
          <cell r="A6535" t="str">
            <v>Lchi04794</v>
          </cell>
          <cell r="B6535">
            <v>4</v>
          </cell>
        </row>
        <row r="6536">
          <cell r="A6536" t="str">
            <v>Lchi04795</v>
          </cell>
          <cell r="B6536">
            <v>1</v>
          </cell>
        </row>
        <row r="6537">
          <cell r="A6537" t="str">
            <v>Lchi04796</v>
          </cell>
          <cell r="B6537">
            <v>4</v>
          </cell>
        </row>
        <row r="6538">
          <cell r="A6538" t="str">
            <v>Lchi04797</v>
          </cell>
          <cell r="B6538">
            <v>1</v>
          </cell>
        </row>
        <row r="6539">
          <cell r="A6539" t="str">
            <v>Lchi04798</v>
          </cell>
          <cell r="B6539">
            <v>4</v>
          </cell>
        </row>
        <row r="6540">
          <cell r="A6540" t="str">
            <v>Lchi04799</v>
          </cell>
          <cell r="B6540">
            <v>1</v>
          </cell>
        </row>
        <row r="6541">
          <cell r="A6541" t="str">
            <v>Lchi04800</v>
          </cell>
          <cell r="B6541">
            <v>4</v>
          </cell>
        </row>
        <row r="6542">
          <cell r="A6542" t="str">
            <v>Lchi04801</v>
          </cell>
          <cell r="B6542">
            <v>1</v>
          </cell>
        </row>
        <row r="6543">
          <cell r="A6543" t="str">
            <v>Lchi04802</v>
          </cell>
          <cell r="B6543">
            <v>4</v>
          </cell>
        </row>
        <row r="6544">
          <cell r="A6544" t="str">
            <v>Lchi04803</v>
          </cell>
          <cell r="B6544">
            <v>0</v>
          </cell>
        </row>
        <row r="6545">
          <cell r="A6545" t="str">
            <v>Lchi04804</v>
          </cell>
          <cell r="B6545">
            <v>3</v>
          </cell>
        </row>
        <row r="6546">
          <cell r="A6546" t="str">
            <v>Lchi04805</v>
          </cell>
          <cell r="B6546">
            <v>3</v>
          </cell>
        </row>
        <row r="6547">
          <cell r="A6547" t="str">
            <v>Lchi04806</v>
          </cell>
          <cell r="B6547">
            <v>0</v>
          </cell>
        </row>
        <row r="6548">
          <cell r="A6548" t="str">
            <v>Lchi04807</v>
          </cell>
          <cell r="B6548">
            <v>0</v>
          </cell>
        </row>
        <row r="6549">
          <cell r="A6549" t="str">
            <v>Lchi04808</v>
          </cell>
          <cell r="B6549">
            <v>4</v>
          </cell>
        </row>
        <row r="6550">
          <cell r="A6550" t="str">
            <v>Lchi04809</v>
          </cell>
          <cell r="B6550">
            <v>4</v>
          </cell>
        </row>
        <row r="6551">
          <cell r="A6551" t="str">
            <v>Lchi04810</v>
          </cell>
          <cell r="B6551">
            <v>3</v>
          </cell>
        </row>
        <row r="6552">
          <cell r="A6552" t="str">
            <v>Lchi04811</v>
          </cell>
          <cell r="B6552">
            <v>1</v>
          </cell>
        </row>
        <row r="6553">
          <cell r="A6553" t="str">
            <v>Lchi04812</v>
          </cell>
          <cell r="B6553">
            <v>2</v>
          </cell>
        </row>
        <row r="6554">
          <cell r="A6554" t="str">
            <v>Lchi04813</v>
          </cell>
          <cell r="B6554">
            <v>4</v>
          </cell>
        </row>
        <row r="6555">
          <cell r="A6555" t="str">
            <v>Lchi04814</v>
          </cell>
          <cell r="B6555">
            <v>1</v>
          </cell>
        </row>
        <row r="6556">
          <cell r="A6556" t="str">
            <v>Lchi04815</v>
          </cell>
          <cell r="B6556">
            <v>1</v>
          </cell>
        </row>
        <row r="6557">
          <cell r="A6557" t="str">
            <v>Lchi04816</v>
          </cell>
          <cell r="B6557">
            <v>1</v>
          </cell>
        </row>
        <row r="6558">
          <cell r="A6558" t="str">
            <v>Lchi04817</v>
          </cell>
          <cell r="B6558">
            <v>1</v>
          </cell>
        </row>
        <row r="6559">
          <cell r="A6559" t="str">
            <v>Lchi04818</v>
          </cell>
          <cell r="B6559">
            <v>3</v>
          </cell>
        </row>
        <row r="6560">
          <cell r="A6560" t="str">
            <v>Lchi04819</v>
          </cell>
          <cell r="B6560">
            <v>3</v>
          </cell>
        </row>
        <row r="6561">
          <cell r="A6561" t="str">
            <v>Lchi04820</v>
          </cell>
          <cell r="B6561">
            <v>4</v>
          </cell>
        </row>
        <row r="6562">
          <cell r="A6562" t="str">
            <v>Lchi04821</v>
          </cell>
          <cell r="B6562">
            <v>0</v>
          </cell>
        </row>
        <row r="6563">
          <cell r="A6563" t="str">
            <v>Lchi04822</v>
          </cell>
          <cell r="B6563">
            <v>0</v>
          </cell>
        </row>
        <row r="6564">
          <cell r="A6564" t="str">
            <v>Lchi04823</v>
          </cell>
          <cell r="B6564">
            <v>4</v>
          </cell>
        </row>
        <row r="6565">
          <cell r="A6565" t="str">
            <v>Lchi04824</v>
          </cell>
          <cell r="B6565">
            <v>1</v>
          </cell>
        </row>
        <row r="6566">
          <cell r="A6566" t="str">
            <v>Lchi04825</v>
          </cell>
          <cell r="B6566">
            <v>4</v>
          </cell>
        </row>
        <row r="6567">
          <cell r="A6567" t="str">
            <v>Lchi04826</v>
          </cell>
          <cell r="B6567">
            <v>0</v>
          </cell>
        </row>
        <row r="6568">
          <cell r="A6568" t="str">
            <v>Lchi04827</v>
          </cell>
          <cell r="B6568">
            <v>0</v>
          </cell>
        </row>
        <row r="6569">
          <cell r="A6569" t="str">
            <v>Lchi04828</v>
          </cell>
          <cell r="B6569">
            <v>1</v>
          </cell>
        </row>
        <row r="6570">
          <cell r="A6570" t="str">
            <v>Lchi04829</v>
          </cell>
          <cell r="B6570">
            <v>1</v>
          </cell>
        </row>
        <row r="6571">
          <cell r="A6571" t="str">
            <v>Lchi04830</v>
          </cell>
          <cell r="B6571">
            <v>1</v>
          </cell>
        </row>
        <row r="6572">
          <cell r="A6572" t="str">
            <v>Lchi33658</v>
          </cell>
          <cell r="B6572">
            <v>4</v>
          </cell>
        </row>
        <row r="6573">
          <cell r="A6573" t="str">
            <v>Lchi01071</v>
          </cell>
          <cell r="B6573">
            <v>3</v>
          </cell>
        </row>
        <row r="6574">
          <cell r="A6574" t="str">
            <v>Lchi01070</v>
          </cell>
          <cell r="B6574">
            <v>1</v>
          </cell>
        </row>
        <row r="6575">
          <cell r="A6575" t="str">
            <v>Lchi01069</v>
          </cell>
          <cell r="B6575">
            <v>4</v>
          </cell>
        </row>
        <row r="6576">
          <cell r="A6576" t="str">
            <v>Lchi01068</v>
          </cell>
          <cell r="B6576">
            <v>1</v>
          </cell>
        </row>
        <row r="6577">
          <cell r="A6577" t="str">
            <v>Lchi01067</v>
          </cell>
          <cell r="B6577">
            <v>1</v>
          </cell>
        </row>
        <row r="6578">
          <cell r="A6578" t="str">
            <v>Lchi01066</v>
          </cell>
          <cell r="B6578">
            <v>0</v>
          </cell>
        </row>
        <row r="6579">
          <cell r="A6579" t="str">
            <v>Lchi01065</v>
          </cell>
          <cell r="B6579">
            <v>0</v>
          </cell>
        </row>
        <row r="6580">
          <cell r="A6580" t="str">
            <v>Lchi01064</v>
          </cell>
          <cell r="B6580">
            <v>4</v>
          </cell>
        </row>
        <row r="6581">
          <cell r="A6581" t="str">
            <v>Lchi01063</v>
          </cell>
          <cell r="B6581">
            <v>1</v>
          </cell>
        </row>
        <row r="6582">
          <cell r="A6582" t="str">
            <v>Lchi01062</v>
          </cell>
          <cell r="B6582">
            <v>1</v>
          </cell>
        </row>
        <row r="6583">
          <cell r="A6583" t="str">
            <v>Lchi01061</v>
          </cell>
          <cell r="B6583">
            <v>4</v>
          </cell>
        </row>
        <row r="6584">
          <cell r="A6584" t="str">
            <v>Lchi01060</v>
          </cell>
          <cell r="B6584">
            <v>3</v>
          </cell>
        </row>
        <row r="6585">
          <cell r="A6585" t="str">
            <v>Lchi01059</v>
          </cell>
          <cell r="B6585">
            <v>3</v>
          </cell>
        </row>
        <row r="6586">
          <cell r="A6586" t="str">
            <v>Lchi01058</v>
          </cell>
          <cell r="B6586">
            <v>2</v>
          </cell>
        </row>
        <row r="6587">
          <cell r="A6587" t="str">
            <v>Lchi01057</v>
          </cell>
          <cell r="B6587">
            <v>1</v>
          </cell>
        </row>
        <row r="6588">
          <cell r="A6588" t="str">
            <v>Lchi01056</v>
          </cell>
          <cell r="B6588">
            <v>1</v>
          </cell>
        </row>
        <row r="6589">
          <cell r="A6589" t="str">
            <v>Lchi01055</v>
          </cell>
          <cell r="B6589">
            <v>4</v>
          </cell>
        </row>
        <row r="6590">
          <cell r="A6590" t="str">
            <v>Lchi01054</v>
          </cell>
          <cell r="B6590">
            <v>1</v>
          </cell>
        </row>
        <row r="6591">
          <cell r="A6591" t="str">
            <v>Lchi01053</v>
          </cell>
          <cell r="B6591">
            <v>1</v>
          </cell>
        </row>
        <row r="6592">
          <cell r="A6592" t="str">
            <v>Lchi01052</v>
          </cell>
          <cell r="B6592">
            <v>4</v>
          </cell>
        </row>
        <row r="6593">
          <cell r="A6593" t="str">
            <v>Lchi01051</v>
          </cell>
          <cell r="B6593">
            <v>4</v>
          </cell>
        </row>
        <row r="6594">
          <cell r="A6594" t="str">
            <v>Lchi01050</v>
          </cell>
          <cell r="B6594">
            <v>1</v>
          </cell>
        </row>
        <row r="6595">
          <cell r="A6595" t="str">
            <v>Lchi01049</v>
          </cell>
          <cell r="B6595">
            <v>2</v>
          </cell>
        </row>
        <row r="6596">
          <cell r="A6596" t="str">
            <v>Lchi01048</v>
          </cell>
          <cell r="B6596">
            <v>2</v>
          </cell>
        </row>
        <row r="6597">
          <cell r="A6597" t="str">
            <v>Lchi01047</v>
          </cell>
          <cell r="B6597">
            <v>1</v>
          </cell>
        </row>
        <row r="6598">
          <cell r="A6598" t="str">
            <v>Lchi01046</v>
          </cell>
          <cell r="B6598">
            <v>2</v>
          </cell>
        </row>
        <row r="6599">
          <cell r="A6599" t="str">
            <v>Lchi01045</v>
          </cell>
          <cell r="B6599">
            <v>2</v>
          </cell>
        </row>
        <row r="6600">
          <cell r="A6600" t="str">
            <v>Lchi01044</v>
          </cell>
          <cell r="B6600">
            <v>1</v>
          </cell>
        </row>
        <row r="6601">
          <cell r="A6601" t="str">
            <v>Lchi01043</v>
          </cell>
          <cell r="B6601">
            <v>2</v>
          </cell>
        </row>
        <row r="6602">
          <cell r="A6602" t="str">
            <v>Lchi01042</v>
          </cell>
          <cell r="B6602">
            <v>1</v>
          </cell>
        </row>
        <row r="6603">
          <cell r="A6603" t="str">
            <v>Lchi01041</v>
          </cell>
          <cell r="B6603">
            <v>2</v>
          </cell>
        </row>
        <row r="6604">
          <cell r="A6604" t="str">
            <v>Lchi01040</v>
          </cell>
          <cell r="B6604">
            <v>4</v>
          </cell>
        </row>
        <row r="6605">
          <cell r="A6605" t="str">
            <v>Lchi01039</v>
          </cell>
          <cell r="B6605">
            <v>4</v>
          </cell>
        </row>
        <row r="6606">
          <cell r="A6606" t="str">
            <v>Lchi01038</v>
          </cell>
          <cell r="B6606">
            <v>4</v>
          </cell>
        </row>
        <row r="6607">
          <cell r="A6607" t="str">
            <v>Lchi01037</v>
          </cell>
          <cell r="B6607">
            <v>3</v>
          </cell>
        </row>
        <row r="6608">
          <cell r="A6608" t="str">
            <v>Lchi01035</v>
          </cell>
          <cell r="B6608">
            <v>0</v>
          </cell>
        </row>
        <row r="6609">
          <cell r="A6609" t="str">
            <v>Lchi01034</v>
          </cell>
          <cell r="B6609">
            <v>4</v>
          </cell>
        </row>
        <row r="6610">
          <cell r="A6610" t="str">
            <v>Lchi01033</v>
          </cell>
          <cell r="B6610">
            <v>1</v>
          </cell>
        </row>
        <row r="6611">
          <cell r="A6611" t="str">
            <v>Lchi01032</v>
          </cell>
          <cell r="B6611">
            <v>0</v>
          </cell>
        </row>
        <row r="6612">
          <cell r="A6612" t="str">
            <v>Lchi01031</v>
          </cell>
          <cell r="B6612">
            <v>4</v>
          </cell>
        </row>
        <row r="6613">
          <cell r="A6613" t="str">
            <v>Lchi01030</v>
          </cell>
          <cell r="B6613">
            <v>4</v>
          </cell>
        </row>
        <row r="6614">
          <cell r="A6614" t="str">
            <v>Lchi01029</v>
          </cell>
          <cell r="B6614">
            <v>4</v>
          </cell>
        </row>
        <row r="6615">
          <cell r="A6615" t="str">
            <v>Lchi01028</v>
          </cell>
          <cell r="B6615">
            <v>4</v>
          </cell>
        </row>
        <row r="6616">
          <cell r="A6616" t="str">
            <v>Lchi01027</v>
          </cell>
          <cell r="B6616">
            <v>1</v>
          </cell>
        </row>
        <row r="6617">
          <cell r="A6617" t="str">
            <v>Lchi01026</v>
          </cell>
          <cell r="B6617">
            <v>4</v>
          </cell>
        </row>
        <row r="6618">
          <cell r="A6618" t="str">
            <v>Lchi01025</v>
          </cell>
          <cell r="B6618">
            <v>4</v>
          </cell>
        </row>
        <row r="6619">
          <cell r="A6619" t="str">
            <v>Lchi01024</v>
          </cell>
          <cell r="B6619">
            <v>1</v>
          </cell>
        </row>
        <row r="6620">
          <cell r="A6620" t="str">
            <v>Lchi01023</v>
          </cell>
          <cell r="B6620">
            <v>1</v>
          </cell>
        </row>
        <row r="6621">
          <cell r="A6621" t="str">
            <v>Lchi01022</v>
          </cell>
          <cell r="B6621">
            <v>4</v>
          </cell>
        </row>
        <row r="6622">
          <cell r="A6622" t="str">
            <v>Lchi01021</v>
          </cell>
          <cell r="B6622">
            <v>1</v>
          </cell>
        </row>
        <row r="6623">
          <cell r="A6623" t="str">
            <v>Lchi01019</v>
          </cell>
          <cell r="B6623">
            <v>1</v>
          </cell>
        </row>
        <row r="6624">
          <cell r="A6624" t="str">
            <v>Lchi01018</v>
          </cell>
          <cell r="B6624">
            <v>1</v>
          </cell>
        </row>
        <row r="6625">
          <cell r="A6625" t="str">
            <v>Lchi01017</v>
          </cell>
          <cell r="B6625">
            <v>1</v>
          </cell>
        </row>
        <row r="6626">
          <cell r="A6626" t="str">
            <v>Lchi01016</v>
          </cell>
          <cell r="B6626">
            <v>1</v>
          </cell>
        </row>
        <row r="6627">
          <cell r="A6627" t="str">
            <v>Lchi01015</v>
          </cell>
          <cell r="B6627">
            <v>4</v>
          </cell>
        </row>
        <row r="6628">
          <cell r="A6628" t="str">
            <v>Lchi01014</v>
          </cell>
          <cell r="B6628">
            <v>1</v>
          </cell>
        </row>
        <row r="6629">
          <cell r="A6629" t="str">
            <v>Lchi01013</v>
          </cell>
          <cell r="B6629">
            <v>1</v>
          </cell>
        </row>
        <row r="6630">
          <cell r="A6630" t="str">
            <v>Lchi01012</v>
          </cell>
          <cell r="B6630">
            <v>2</v>
          </cell>
        </row>
        <row r="6631">
          <cell r="A6631" t="str">
            <v>Lchi01011</v>
          </cell>
          <cell r="B6631">
            <v>4</v>
          </cell>
        </row>
        <row r="6632">
          <cell r="A6632" t="str">
            <v>Lchi01010</v>
          </cell>
          <cell r="B6632">
            <v>0</v>
          </cell>
        </row>
        <row r="6633">
          <cell r="A6633" t="str">
            <v>Lchi01008</v>
          </cell>
          <cell r="B6633">
            <v>1</v>
          </cell>
        </row>
        <row r="6634">
          <cell r="A6634" t="str">
            <v>Lchi01007</v>
          </cell>
          <cell r="B6634">
            <v>4</v>
          </cell>
        </row>
        <row r="6635">
          <cell r="A6635" t="str">
            <v>Lchi01006</v>
          </cell>
          <cell r="B6635">
            <v>1</v>
          </cell>
        </row>
        <row r="6636">
          <cell r="A6636" t="str">
            <v>Lchi01005</v>
          </cell>
          <cell r="B6636">
            <v>4</v>
          </cell>
        </row>
        <row r="6637">
          <cell r="A6637" t="str">
            <v>Lchi01004</v>
          </cell>
          <cell r="B6637">
            <v>1</v>
          </cell>
        </row>
        <row r="6638">
          <cell r="A6638" t="str">
            <v>Lchi01003</v>
          </cell>
          <cell r="B6638">
            <v>1</v>
          </cell>
        </row>
        <row r="6639">
          <cell r="A6639" t="str">
            <v>Lchi01002</v>
          </cell>
          <cell r="B6639">
            <v>4</v>
          </cell>
        </row>
        <row r="6640">
          <cell r="A6640" t="str">
            <v>Lchi01001</v>
          </cell>
          <cell r="B6640">
            <v>4</v>
          </cell>
        </row>
        <row r="6641">
          <cell r="A6641" t="str">
            <v>Lchi01000</v>
          </cell>
          <cell r="B6641">
            <v>4</v>
          </cell>
        </row>
        <row r="6642">
          <cell r="A6642" t="str">
            <v>Lchi00999</v>
          </cell>
          <cell r="B6642">
            <v>4</v>
          </cell>
        </row>
        <row r="6643">
          <cell r="A6643" t="str">
            <v>Lchi00998</v>
          </cell>
          <cell r="B6643">
            <v>4</v>
          </cell>
        </row>
        <row r="6644">
          <cell r="A6644" t="str">
            <v>Lchi00997</v>
          </cell>
          <cell r="B6644">
            <v>4</v>
          </cell>
        </row>
        <row r="6645">
          <cell r="A6645" t="str">
            <v>Lchi00996</v>
          </cell>
          <cell r="B6645">
            <v>4</v>
          </cell>
        </row>
        <row r="6646">
          <cell r="A6646" t="str">
            <v>Lchi00995</v>
          </cell>
          <cell r="B6646">
            <v>4</v>
          </cell>
        </row>
        <row r="6647">
          <cell r="A6647" t="str">
            <v>Lchi00994</v>
          </cell>
          <cell r="B6647">
            <v>0</v>
          </cell>
        </row>
        <row r="6648">
          <cell r="A6648" t="str">
            <v>Lchi00993</v>
          </cell>
          <cell r="B6648">
            <v>0</v>
          </cell>
        </row>
        <row r="6649">
          <cell r="A6649" t="str">
            <v>Lchi00992</v>
          </cell>
          <cell r="B6649">
            <v>1</v>
          </cell>
        </row>
        <row r="6650">
          <cell r="A6650" t="str">
            <v>Lchi00991</v>
          </cell>
          <cell r="B6650">
            <v>0</v>
          </cell>
        </row>
        <row r="6651">
          <cell r="A6651" t="str">
            <v>Lchi00990</v>
          </cell>
          <cell r="B6651">
            <v>4</v>
          </cell>
        </row>
        <row r="6652">
          <cell r="A6652" t="str">
            <v>Lchi00989</v>
          </cell>
          <cell r="B6652">
            <v>1</v>
          </cell>
        </row>
        <row r="6653">
          <cell r="A6653" t="str">
            <v>Lchi00988</v>
          </cell>
          <cell r="B6653">
            <v>1</v>
          </cell>
        </row>
        <row r="6654">
          <cell r="A6654" t="str">
            <v>Lchi00987</v>
          </cell>
          <cell r="B6654">
            <v>1</v>
          </cell>
        </row>
        <row r="6655">
          <cell r="A6655" t="str">
            <v>Lchi00986</v>
          </cell>
          <cell r="B6655">
            <v>1</v>
          </cell>
        </row>
        <row r="6656">
          <cell r="A6656" t="str">
            <v>Lchi00985</v>
          </cell>
          <cell r="B6656">
            <v>4</v>
          </cell>
        </row>
        <row r="6657">
          <cell r="A6657" t="str">
            <v>Lchi00984</v>
          </cell>
          <cell r="B6657">
            <v>0</v>
          </cell>
        </row>
        <row r="6658">
          <cell r="A6658" t="str">
            <v>Lchi00983</v>
          </cell>
          <cell r="B6658">
            <v>4</v>
          </cell>
        </row>
        <row r="6659">
          <cell r="A6659" t="str">
            <v>Lchi00982</v>
          </cell>
          <cell r="B6659">
            <v>4</v>
          </cell>
        </row>
        <row r="6660">
          <cell r="A6660" t="str">
            <v>Lchi00981</v>
          </cell>
          <cell r="B6660">
            <v>0</v>
          </cell>
        </row>
        <row r="6661">
          <cell r="A6661" t="str">
            <v>Lchi00980</v>
          </cell>
          <cell r="B6661">
            <v>0</v>
          </cell>
        </row>
        <row r="6662">
          <cell r="A6662" t="str">
            <v>Lchi00979</v>
          </cell>
          <cell r="B6662">
            <v>1</v>
          </cell>
        </row>
        <row r="6663">
          <cell r="A6663" t="str">
            <v>Lchi00978</v>
          </cell>
          <cell r="B6663">
            <v>1</v>
          </cell>
        </row>
        <row r="6664">
          <cell r="A6664" t="str">
            <v>Lchi00977</v>
          </cell>
          <cell r="B6664">
            <v>3</v>
          </cell>
        </row>
        <row r="6665">
          <cell r="A6665" t="str">
            <v>Lchi00976</v>
          </cell>
          <cell r="B6665">
            <v>3</v>
          </cell>
        </row>
        <row r="6666">
          <cell r="A6666" t="str">
            <v>Lchi00975</v>
          </cell>
          <cell r="B6666">
            <v>1</v>
          </cell>
        </row>
        <row r="6667">
          <cell r="A6667" t="str">
            <v>Lchi00974</v>
          </cell>
          <cell r="B6667">
            <v>4</v>
          </cell>
        </row>
        <row r="6668">
          <cell r="A6668" t="str">
            <v>Lchi00973</v>
          </cell>
          <cell r="B6668">
            <v>4</v>
          </cell>
        </row>
        <row r="6669">
          <cell r="A6669" t="str">
            <v>Lchi00972</v>
          </cell>
          <cell r="B6669">
            <v>1</v>
          </cell>
        </row>
        <row r="6670">
          <cell r="A6670" t="str">
            <v>Lchi00971</v>
          </cell>
          <cell r="B6670">
            <v>0</v>
          </cell>
        </row>
        <row r="6671">
          <cell r="A6671" t="str">
            <v>Lchi00970</v>
          </cell>
          <cell r="B6671">
            <v>4</v>
          </cell>
        </row>
        <row r="6672">
          <cell r="A6672" t="str">
            <v>Lchi00969</v>
          </cell>
          <cell r="B6672">
            <v>1</v>
          </cell>
        </row>
        <row r="6673">
          <cell r="A6673" t="str">
            <v>Lchi00968</v>
          </cell>
          <cell r="B6673">
            <v>4</v>
          </cell>
        </row>
        <row r="6674">
          <cell r="A6674" t="str">
            <v>Lchi00967</v>
          </cell>
          <cell r="B6674">
            <v>1</v>
          </cell>
        </row>
        <row r="6675">
          <cell r="A6675" t="str">
            <v>Lchi00966</v>
          </cell>
          <cell r="B6675">
            <v>1</v>
          </cell>
        </row>
        <row r="6676">
          <cell r="A6676" t="str">
            <v>Lchi00965</v>
          </cell>
          <cell r="B6676">
            <v>1</v>
          </cell>
        </row>
        <row r="6677">
          <cell r="A6677" t="str">
            <v>Lchi00964</v>
          </cell>
          <cell r="B6677">
            <v>4</v>
          </cell>
        </row>
        <row r="6678">
          <cell r="A6678" t="str">
            <v>Lchi00963</v>
          </cell>
          <cell r="B6678">
            <v>1</v>
          </cell>
        </row>
        <row r="6679">
          <cell r="A6679" t="str">
            <v>Lchi00962</v>
          </cell>
          <cell r="B6679">
            <v>1</v>
          </cell>
        </row>
        <row r="6680">
          <cell r="A6680" t="str">
            <v>Lchi00961</v>
          </cell>
          <cell r="B6680">
            <v>4</v>
          </cell>
        </row>
        <row r="6681">
          <cell r="A6681" t="str">
            <v>Lchi00960</v>
          </cell>
          <cell r="B6681">
            <v>1</v>
          </cell>
        </row>
        <row r="6682">
          <cell r="A6682" t="str">
            <v>Lchi00959</v>
          </cell>
          <cell r="B6682">
            <v>1</v>
          </cell>
        </row>
        <row r="6683">
          <cell r="A6683" t="str">
            <v>Lchi00958</v>
          </cell>
          <cell r="B6683">
            <v>4</v>
          </cell>
        </row>
        <row r="6684">
          <cell r="A6684" t="str">
            <v>Lchi00957</v>
          </cell>
          <cell r="B6684">
            <v>1</v>
          </cell>
        </row>
        <row r="6685">
          <cell r="A6685" t="str">
            <v>Lchi00956</v>
          </cell>
          <cell r="B6685">
            <v>4</v>
          </cell>
        </row>
        <row r="6686">
          <cell r="A6686" t="str">
            <v>Lchi00955</v>
          </cell>
          <cell r="B6686">
            <v>1</v>
          </cell>
        </row>
        <row r="6687">
          <cell r="A6687" t="str">
            <v>Lchi00954</v>
          </cell>
          <cell r="B6687">
            <v>4</v>
          </cell>
        </row>
        <row r="6688">
          <cell r="A6688" t="str">
            <v>Lchi00953</v>
          </cell>
          <cell r="B6688">
            <v>4</v>
          </cell>
        </row>
        <row r="6689">
          <cell r="A6689" t="str">
            <v>Lchi00952</v>
          </cell>
          <cell r="B6689">
            <v>3</v>
          </cell>
        </row>
        <row r="6690">
          <cell r="A6690" t="str">
            <v>Lchi00951</v>
          </cell>
          <cell r="B6690">
            <v>4</v>
          </cell>
        </row>
        <row r="6691">
          <cell r="A6691" t="str">
            <v>Lchi00950</v>
          </cell>
          <cell r="B6691">
            <v>4</v>
          </cell>
        </row>
        <row r="6692">
          <cell r="A6692" t="str">
            <v>Lchi00949</v>
          </cell>
          <cell r="B6692">
            <v>1</v>
          </cell>
        </row>
        <row r="6693">
          <cell r="A6693" t="str">
            <v>Lchi00948</v>
          </cell>
          <cell r="B6693">
            <v>1</v>
          </cell>
        </row>
        <row r="6694">
          <cell r="A6694" t="str">
            <v>Lchi00947</v>
          </cell>
          <cell r="B6694">
            <v>1</v>
          </cell>
        </row>
        <row r="6695">
          <cell r="A6695" t="str">
            <v>Lchi00946</v>
          </cell>
          <cell r="B6695">
            <v>1</v>
          </cell>
        </row>
        <row r="6696">
          <cell r="A6696" t="str">
            <v>Lchi00945</v>
          </cell>
          <cell r="B6696">
            <v>4</v>
          </cell>
        </row>
        <row r="6697">
          <cell r="A6697" t="str">
            <v>Lchi00944</v>
          </cell>
          <cell r="B6697">
            <v>1</v>
          </cell>
        </row>
        <row r="6698">
          <cell r="A6698" t="str">
            <v>Lchi00943</v>
          </cell>
          <cell r="B6698">
            <v>0</v>
          </cell>
        </row>
        <row r="6699">
          <cell r="A6699" t="str">
            <v>Lchi00942</v>
          </cell>
          <cell r="B6699">
            <v>1</v>
          </cell>
        </row>
        <row r="6700">
          <cell r="A6700" t="str">
            <v>Lchi00941</v>
          </cell>
          <cell r="B6700">
            <v>1</v>
          </cell>
        </row>
        <row r="6701">
          <cell r="A6701" t="str">
            <v>Lchi00940</v>
          </cell>
          <cell r="B6701">
            <v>0</v>
          </cell>
        </row>
        <row r="6702">
          <cell r="A6702" t="str">
            <v>Lchi00939</v>
          </cell>
          <cell r="B6702">
            <v>1</v>
          </cell>
        </row>
        <row r="6703">
          <cell r="A6703" t="str">
            <v>Lchi00938</v>
          </cell>
          <cell r="B6703">
            <v>3</v>
          </cell>
        </row>
        <row r="6704">
          <cell r="A6704" t="str">
            <v>Lchi00937</v>
          </cell>
          <cell r="B6704">
            <v>3</v>
          </cell>
        </row>
        <row r="6705">
          <cell r="A6705" t="str">
            <v>Lchi00936</v>
          </cell>
          <cell r="B6705">
            <v>3</v>
          </cell>
        </row>
        <row r="6706">
          <cell r="A6706" t="str">
            <v>Lchi00935</v>
          </cell>
          <cell r="B6706">
            <v>3</v>
          </cell>
        </row>
        <row r="6707">
          <cell r="A6707" t="str">
            <v>Lchi00934</v>
          </cell>
          <cell r="B6707">
            <v>1</v>
          </cell>
        </row>
        <row r="6708">
          <cell r="A6708" t="str">
            <v>Lchi00933</v>
          </cell>
          <cell r="B6708">
            <v>0</v>
          </cell>
        </row>
        <row r="6709">
          <cell r="A6709" t="str">
            <v>Lchi00932</v>
          </cell>
          <cell r="B6709">
            <v>0</v>
          </cell>
        </row>
        <row r="6710">
          <cell r="A6710" t="str">
            <v>Lchi00931</v>
          </cell>
          <cell r="B6710">
            <v>1</v>
          </cell>
        </row>
        <row r="6711">
          <cell r="A6711" t="str">
            <v>Lchi00930</v>
          </cell>
          <cell r="B6711">
            <v>4</v>
          </cell>
        </row>
        <row r="6712">
          <cell r="A6712" t="str">
            <v>Lchi00929</v>
          </cell>
          <cell r="B6712">
            <v>4</v>
          </cell>
        </row>
        <row r="6713">
          <cell r="A6713" t="str">
            <v>Lchi00928</v>
          </cell>
          <cell r="B6713">
            <v>1</v>
          </cell>
        </row>
        <row r="6714">
          <cell r="A6714" t="str">
            <v>Lchi00927</v>
          </cell>
          <cell r="B6714">
            <v>2</v>
          </cell>
        </row>
        <row r="6715">
          <cell r="A6715" t="str">
            <v>Lchi00926</v>
          </cell>
          <cell r="B6715">
            <v>1</v>
          </cell>
        </row>
        <row r="6716">
          <cell r="A6716" t="str">
            <v>Lchi00925</v>
          </cell>
          <cell r="B6716">
            <v>2</v>
          </cell>
        </row>
        <row r="6717">
          <cell r="A6717" t="str">
            <v>Lchi00924</v>
          </cell>
          <cell r="B6717">
            <v>4</v>
          </cell>
        </row>
        <row r="6718">
          <cell r="A6718" t="str">
            <v>Lchi00923</v>
          </cell>
          <cell r="B6718">
            <v>1</v>
          </cell>
        </row>
        <row r="6719">
          <cell r="A6719" t="str">
            <v>Lchi00922</v>
          </cell>
          <cell r="B6719">
            <v>0</v>
          </cell>
        </row>
        <row r="6720">
          <cell r="A6720" t="str">
            <v>Lchi00921</v>
          </cell>
          <cell r="B6720">
            <v>4</v>
          </cell>
        </row>
        <row r="6721">
          <cell r="A6721" t="str">
            <v>Lchi00920</v>
          </cell>
          <cell r="B6721">
            <v>1</v>
          </cell>
        </row>
        <row r="6722">
          <cell r="A6722" t="str">
            <v>Lchi00919</v>
          </cell>
          <cell r="B6722">
            <v>1</v>
          </cell>
        </row>
        <row r="6723">
          <cell r="A6723" t="str">
            <v>Lchi00918</v>
          </cell>
          <cell r="B6723">
            <v>1</v>
          </cell>
        </row>
        <row r="6724">
          <cell r="A6724" t="str">
            <v>Lchi00917</v>
          </cell>
          <cell r="B6724">
            <v>4</v>
          </cell>
        </row>
        <row r="6725">
          <cell r="A6725" t="str">
            <v>Lchi00916</v>
          </cell>
          <cell r="B6725">
            <v>1</v>
          </cell>
        </row>
        <row r="6726">
          <cell r="A6726" t="str">
            <v>Lchi00915</v>
          </cell>
          <cell r="B6726">
            <v>1</v>
          </cell>
        </row>
        <row r="6727">
          <cell r="A6727" t="str">
            <v>Lchi00914</v>
          </cell>
          <cell r="B6727">
            <v>4</v>
          </cell>
        </row>
        <row r="6728">
          <cell r="A6728" t="str">
            <v>Lchi00913</v>
          </cell>
          <cell r="B6728">
            <v>4</v>
          </cell>
        </row>
        <row r="6729">
          <cell r="A6729" t="str">
            <v>Lchi00912</v>
          </cell>
          <cell r="B6729">
            <v>1</v>
          </cell>
        </row>
        <row r="6730">
          <cell r="A6730" t="str">
            <v>Lchi00911</v>
          </cell>
          <cell r="B6730">
            <v>0</v>
          </cell>
        </row>
        <row r="6731">
          <cell r="A6731" t="str">
            <v>Lchi00910</v>
          </cell>
          <cell r="B6731">
            <v>1</v>
          </cell>
        </row>
        <row r="6732">
          <cell r="A6732" t="str">
            <v>Lchi00909</v>
          </cell>
          <cell r="B6732">
            <v>4</v>
          </cell>
        </row>
        <row r="6733">
          <cell r="A6733" t="str">
            <v>Lchi00908</v>
          </cell>
          <cell r="B6733">
            <v>0</v>
          </cell>
        </row>
        <row r="6734">
          <cell r="A6734" t="str">
            <v>Lchi00907</v>
          </cell>
          <cell r="B6734">
            <v>1</v>
          </cell>
        </row>
        <row r="6735">
          <cell r="A6735" t="str">
            <v>Lchi00906</v>
          </cell>
          <cell r="B6735">
            <v>4</v>
          </cell>
        </row>
        <row r="6736">
          <cell r="A6736" t="str">
            <v>Lchi00905</v>
          </cell>
          <cell r="B6736">
            <v>4</v>
          </cell>
        </row>
        <row r="6737">
          <cell r="A6737" t="str">
            <v>Lchi00904</v>
          </cell>
          <cell r="B6737">
            <v>0</v>
          </cell>
        </row>
        <row r="6738">
          <cell r="A6738" t="str">
            <v>Lchi00903</v>
          </cell>
          <cell r="B6738">
            <v>1</v>
          </cell>
        </row>
        <row r="6739">
          <cell r="A6739" t="str">
            <v>Lchi00902</v>
          </cell>
          <cell r="B6739">
            <v>4</v>
          </cell>
        </row>
        <row r="6740">
          <cell r="A6740" t="str">
            <v>Lchi00901</v>
          </cell>
          <cell r="B6740">
            <v>4</v>
          </cell>
        </row>
        <row r="6741">
          <cell r="A6741" t="str">
            <v>Lchi00900</v>
          </cell>
          <cell r="B6741">
            <v>4</v>
          </cell>
        </row>
        <row r="6742">
          <cell r="A6742" t="str">
            <v>Lchi00899</v>
          </cell>
          <cell r="B6742">
            <v>1</v>
          </cell>
        </row>
        <row r="6743">
          <cell r="A6743" t="str">
            <v>Lchi00898</v>
          </cell>
          <cell r="B6743">
            <v>1</v>
          </cell>
        </row>
        <row r="6744">
          <cell r="A6744" t="str">
            <v>Lchi00897</v>
          </cell>
          <cell r="B6744">
            <v>1</v>
          </cell>
        </row>
        <row r="6745">
          <cell r="A6745" t="str">
            <v>Lchi00896</v>
          </cell>
          <cell r="B6745">
            <v>1</v>
          </cell>
        </row>
        <row r="6746">
          <cell r="A6746" t="str">
            <v>Lchi00895</v>
          </cell>
          <cell r="B6746">
            <v>4</v>
          </cell>
        </row>
        <row r="6747">
          <cell r="A6747" t="str">
            <v>Lchi00894</v>
          </cell>
          <cell r="B6747">
            <v>3</v>
          </cell>
        </row>
        <row r="6748">
          <cell r="A6748" t="str">
            <v>Lchi00892</v>
          </cell>
          <cell r="B6748">
            <v>1</v>
          </cell>
        </row>
        <row r="6749">
          <cell r="A6749" t="str">
            <v>Lchi00891</v>
          </cell>
          <cell r="B6749">
            <v>1</v>
          </cell>
        </row>
        <row r="6750">
          <cell r="A6750" t="str">
            <v>Lchi00890</v>
          </cell>
          <cell r="B6750">
            <v>0</v>
          </cell>
        </row>
        <row r="6751">
          <cell r="A6751" t="str">
            <v>Lchi00889</v>
          </cell>
          <cell r="B6751">
            <v>4</v>
          </cell>
        </row>
        <row r="6752">
          <cell r="A6752" t="str">
            <v>Lchi00888</v>
          </cell>
          <cell r="B6752">
            <v>1</v>
          </cell>
        </row>
        <row r="6753">
          <cell r="A6753" t="str">
            <v>Lchi00887</v>
          </cell>
          <cell r="B6753">
            <v>4</v>
          </cell>
        </row>
        <row r="6754">
          <cell r="A6754" t="str">
            <v>Lchi00886</v>
          </cell>
          <cell r="B6754">
            <v>4</v>
          </cell>
        </row>
        <row r="6755">
          <cell r="A6755" t="str">
            <v>Lchi00885</v>
          </cell>
          <cell r="B6755">
            <v>1</v>
          </cell>
        </row>
        <row r="6756">
          <cell r="A6756" t="str">
            <v>Lchi00884</v>
          </cell>
          <cell r="B6756">
            <v>4</v>
          </cell>
        </row>
        <row r="6757">
          <cell r="A6757" t="str">
            <v>Lchi00883</v>
          </cell>
          <cell r="B6757">
            <v>1</v>
          </cell>
        </row>
        <row r="6758">
          <cell r="A6758" t="str">
            <v>Lchi00882</v>
          </cell>
          <cell r="B6758">
            <v>4</v>
          </cell>
        </row>
        <row r="6759">
          <cell r="A6759" t="str">
            <v>Lchi00881</v>
          </cell>
          <cell r="B6759">
            <v>0</v>
          </cell>
        </row>
        <row r="6760">
          <cell r="A6760" t="str">
            <v>Lchi00880</v>
          </cell>
          <cell r="B6760">
            <v>1</v>
          </cell>
        </row>
        <row r="6761">
          <cell r="A6761" t="str">
            <v>Lchi00879</v>
          </cell>
          <cell r="B6761">
            <v>1</v>
          </cell>
        </row>
        <row r="6762">
          <cell r="A6762" t="str">
            <v>Lchi00878</v>
          </cell>
          <cell r="B6762">
            <v>4</v>
          </cell>
        </row>
        <row r="6763">
          <cell r="A6763" t="str">
            <v>Lchi00877</v>
          </cell>
          <cell r="B6763">
            <v>4</v>
          </cell>
        </row>
        <row r="6764">
          <cell r="A6764" t="str">
            <v>Lchi00876</v>
          </cell>
          <cell r="B6764">
            <v>0</v>
          </cell>
        </row>
        <row r="6765">
          <cell r="A6765" t="str">
            <v>Lchi00875</v>
          </cell>
          <cell r="B6765">
            <v>4</v>
          </cell>
        </row>
        <row r="6766">
          <cell r="A6766" t="str">
            <v>Lchi00874</v>
          </cell>
          <cell r="B6766">
            <v>1</v>
          </cell>
        </row>
        <row r="6767">
          <cell r="A6767" t="str">
            <v>Lchi00873</v>
          </cell>
          <cell r="B6767">
            <v>3</v>
          </cell>
        </row>
        <row r="6768">
          <cell r="A6768" t="str">
            <v>Lchi00872</v>
          </cell>
          <cell r="B6768">
            <v>3</v>
          </cell>
        </row>
        <row r="6769">
          <cell r="A6769" t="str">
            <v>Lchi00871</v>
          </cell>
          <cell r="B6769">
            <v>1</v>
          </cell>
        </row>
        <row r="6770">
          <cell r="A6770" t="str">
            <v>Lchi00870</v>
          </cell>
          <cell r="B6770">
            <v>4</v>
          </cell>
        </row>
        <row r="6771">
          <cell r="A6771" t="str">
            <v>Lchi00869</v>
          </cell>
          <cell r="B6771">
            <v>1</v>
          </cell>
        </row>
        <row r="6772">
          <cell r="A6772" t="str">
            <v>Lchi00867</v>
          </cell>
          <cell r="B6772">
            <v>0</v>
          </cell>
        </row>
        <row r="6773">
          <cell r="A6773" t="str">
            <v>Lchi00866</v>
          </cell>
          <cell r="B6773">
            <v>1</v>
          </cell>
        </row>
        <row r="6774">
          <cell r="A6774" t="str">
            <v>Lchi00865</v>
          </cell>
          <cell r="B6774">
            <v>4</v>
          </cell>
        </row>
        <row r="6775">
          <cell r="A6775" t="str">
            <v>Lchi00864</v>
          </cell>
          <cell r="B6775">
            <v>1</v>
          </cell>
        </row>
        <row r="6776">
          <cell r="A6776" t="str">
            <v>Lchi00863</v>
          </cell>
          <cell r="B6776">
            <v>1</v>
          </cell>
        </row>
        <row r="6777">
          <cell r="A6777" t="str">
            <v>Lchi00862</v>
          </cell>
          <cell r="B6777">
            <v>4</v>
          </cell>
        </row>
        <row r="6778">
          <cell r="A6778" t="str">
            <v>Lchi00861</v>
          </cell>
          <cell r="B6778">
            <v>1</v>
          </cell>
        </row>
        <row r="6779">
          <cell r="A6779" t="str">
            <v>Lchi00860</v>
          </cell>
          <cell r="B6779">
            <v>4</v>
          </cell>
        </row>
        <row r="6780">
          <cell r="A6780" t="str">
            <v>Lchi00859</v>
          </cell>
          <cell r="B6780">
            <v>3</v>
          </cell>
        </row>
        <row r="6781">
          <cell r="A6781" t="str">
            <v>Lchi00858</v>
          </cell>
          <cell r="B6781">
            <v>4</v>
          </cell>
        </row>
        <row r="6782">
          <cell r="A6782" t="str">
            <v>Lchi00857</v>
          </cell>
          <cell r="B6782">
            <v>1</v>
          </cell>
        </row>
        <row r="6783">
          <cell r="A6783" t="str">
            <v>Lchi00856</v>
          </cell>
          <cell r="B6783">
            <v>0</v>
          </cell>
        </row>
        <row r="6784">
          <cell r="A6784" t="str">
            <v>Lchi00855</v>
          </cell>
          <cell r="B6784">
            <v>4</v>
          </cell>
        </row>
        <row r="6785">
          <cell r="A6785" t="str">
            <v>Lchi00854</v>
          </cell>
          <cell r="B6785">
            <v>4</v>
          </cell>
        </row>
        <row r="6786">
          <cell r="A6786" t="str">
            <v>Lchi00853</v>
          </cell>
          <cell r="B6786">
            <v>1</v>
          </cell>
        </row>
        <row r="6787">
          <cell r="A6787" t="str">
            <v>Lchi00852</v>
          </cell>
          <cell r="B6787">
            <v>1</v>
          </cell>
        </row>
        <row r="6788">
          <cell r="A6788" t="str">
            <v>Lchi00851</v>
          </cell>
          <cell r="B6788">
            <v>4</v>
          </cell>
        </row>
        <row r="6789">
          <cell r="A6789" t="str">
            <v>Lchi00850</v>
          </cell>
          <cell r="B6789">
            <v>4</v>
          </cell>
        </row>
        <row r="6790">
          <cell r="A6790" t="str">
            <v>Lchi00849</v>
          </cell>
          <cell r="B6790">
            <v>1</v>
          </cell>
        </row>
        <row r="6791">
          <cell r="A6791" t="str">
            <v>Lchi00848</v>
          </cell>
          <cell r="B6791">
            <v>1</v>
          </cell>
        </row>
        <row r="6792">
          <cell r="A6792" t="str">
            <v>Lchi00847</v>
          </cell>
          <cell r="B6792">
            <v>4</v>
          </cell>
        </row>
        <row r="6793">
          <cell r="A6793" t="str">
            <v>Lchi00846</v>
          </cell>
          <cell r="B6793">
            <v>1</v>
          </cell>
        </row>
        <row r="6794">
          <cell r="A6794" t="str">
            <v>Lchi00845</v>
          </cell>
          <cell r="B6794">
            <v>0</v>
          </cell>
        </row>
        <row r="6795">
          <cell r="A6795" t="str">
            <v>Lchi00844</v>
          </cell>
          <cell r="B6795">
            <v>4</v>
          </cell>
        </row>
        <row r="6796">
          <cell r="A6796" t="str">
            <v>Lchi00843</v>
          </cell>
          <cell r="B6796">
            <v>1</v>
          </cell>
        </row>
        <row r="6797">
          <cell r="A6797" t="str">
            <v>Lchi00842</v>
          </cell>
          <cell r="B6797">
            <v>4</v>
          </cell>
        </row>
        <row r="6798">
          <cell r="A6798" t="str">
            <v>Lchi00841</v>
          </cell>
          <cell r="B6798">
            <v>0</v>
          </cell>
        </row>
        <row r="6799">
          <cell r="A6799" t="str">
            <v>Lchi00840</v>
          </cell>
          <cell r="B6799">
            <v>1</v>
          </cell>
        </row>
        <row r="6800">
          <cell r="A6800" t="str">
            <v>Lchi00839</v>
          </cell>
          <cell r="B6800">
            <v>1</v>
          </cell>
        </row>
        <row r="6801">
          <cell r="A6801" t="str">
            <v>Lchi00838</v>
          </cell>
          <cell r="B6801">
            <v>1</v>
          </cell>
        </row>
        <row r="6802">
          <cell r="A6802" t="str">
            <v>Lchi00837</v>
          </cell>
          <cell r="B6802">
            <v>1</v>
          </cell>
        </row>
        <row r="6803">
          <cell r="A6803" t="str">
            <v>Lchi00836</v>
          </cell>
          <cell r="B6803">
            <v>0</v>
          </cell>
        </row>
        <row r="6804">
          <cell r="A6804" t="str">
            <v>Lchi00835</v>
          </cell>
          <cell r="B6804">
            <v>1</v>
          </cell>
        </row>
        <row r="6805">
          <cell r="A6805" t="str">
            <v>Lchi00834</v>
          </cell>
          <cell r="B6805">
            <v>0</v>
          </cell>
        </row>
        <row r="6806">
          <cell r="A6806" t="str">
            <v>Lchi00833</v>
          </cell>
          <cell r="B6806">
            <v>0</v>
          </cell>
        </row>
        <row r="6807">
          <cell r="A6807" t="str">
            <v>Lchi00832</v>
          </cell>
          <cell r="B6807">
            <v>4</v>
          </cell>
        </row>
        <row r="6808">
          <cell r="A6808" t="str">
            <v>Lchi00831</v>
          </cell>
          <cell r="B6808">
            <v>3</v>
          </cell>
        </row>
        <row r="6809">
          <cell r="A6809" t="str">
            <v>Lchi00830</v>
          </cell>
          <cell r="B6809">
            <v>1</v>
          </cell>
        </row>
        <row r="6810">
          <cell r="A6810" t="str">
            <v>Lchi00829</v>
          </cell>
          <cell r="B6810">
            <v>1</v>
          </cell>
        </row>
        <row r="6811">
          <cell r="A6811" t="str">
            <v>Lchi00828</v>
          </cell>
          <cell r="B6811">
            <v>4</v>
          </cell>
        </row>
        <row r="6812">
          <cell r="A6812" t="str">
            <v>Lchi00827</v>
          </cell>
          <cell r="B6812">
            <v>3</v>
          </cell>
        </row>
        <row r="6813">
          <cell r="A6813" t="str">
            <v>Lchi00826</v>
          </cell>
          <cell r="B6813">
            <v>1</v>
          </cell>
        </row>
        <row r="6814">
          <cell r="A6814" t="str">
            <v>Lchi00825</v>
          </cell>
          <cell r="B6814">
            <v>1</v>
          </cell>
        </row>
        <row r="6815">
          <cell r="A6815" t="str">
            <v>Lchi00824</v>
          </cell>
          <cell r="B6815">
            <v>1</v>
          </cell>
        </row>
        <row r="6816">
          <cell r="A6816" t="str">
            <v>Lchi00823</v>
          </cell>
          <cell r="B6816">
            <v>4</v>
          </cell>
        </row>
        <row r="6817">
          <cell r="A6817" t="str">
            <v>Lchi00822</v>
          </cell>
          <cell r="B6817">
            <v>1</v>
          </cell>
        </row>
        <row r="6818">
          <cell r="A6818" t="str">
            <v>Lchi00821</v>
          </cell>
          <cell r="B6818">
            <v>1</v>
          </cell>
        </row>
        <row r="6819">
          <cell r="A6819" t="str">
            <v>Lchi00820</v>
          </cell>
          <cell r="B6819">
            <v>4</v>
          </cell>
        </row>
        <row r="6820">
          <cell r="A6820" t="str">
            <v>Lchi00819</v>
          </cell>
          <cell r="B6820">
            <v>1</v>
          </cell>
        </row>
        <row r="6821">
          <cell r="A6821" t="str">
            <v>Lchi00818</v>
          </cell>
          <cell r="B6821">
            <v>1</v>
          </cell>
        </row>
        <row r="6822">
          <cell r="A6822" t="str">
            <v>Lchi00817</v>
          </cell>
          <cell r="B6822">
            <v>1</v>
          </cell>
        </row>
        <row r="6823">
          <cell r="A6823" t="str">
            <v>Lchi00816</v>
          </cell>
          <cell r="B6823">
            <v>4</v>
          </cell>
        </row>
        <row r="6824">
          <cell r="A6824" t="str">
            <v>Lchi00815</v>
          </cell>
          <cell r="B6824">
            <v>4</v>
          </cell>
        </row>
        <row r="6825">
          <cell r="A6825" t="str">
            <v>Lchi00814</v>
          </cell>
          <cell r="B6825">
            <v>1</v>
          </cell>
        </row>
        <row r="6826">
          <cell r="A6826" t="str">
            <v>Lchi00813</v>
          </cell>
          <cell r="B6826">
            <v>1</v>
          </cell>
        </row>
        <row r="6827">
          <cell r="A6827" t="str">
            <v>Lchi00812</v>
          </cell>
          <cell r="B6827">
            <v>4</v>
          </cell>
        </row>
        <row r="6828">
          <cell r="A6828" t="str">
            <v>Lchi00811</v>
          </cell>
          <cell r="B6828">
            <v>1</v>
          </cell>
        </row>
        <row r="6829">
          <cell r="A6829" t="str">
            <v>Lchi00810</v>
          </cell>
          <cell r="B6829">
            <v>4</v>
          </cell>
        </row>
        <row r="6830">
          <cell r="A6830" t="str">
            <v>Lchi00809</v>
          </cell>
          <cell r="B6830">
            <v>3</v>
          </cell>
        </row>
        <row r="6831">
          <cell r="A6831" t="str">
            <v>Lchi00808</v>
          </cell>
          <cell r="B6831">
            <v>1</v>
          </cell>
        </row>
        <row r="6832">
          <cell r="A6832" t="str">
            <v>Lchi00807</v>
          </cell>
          <cell r="B6832">
            <v>1</v>
          </cell>
        </row>
        <row r="6833">
          <cell r="A6833" t="str">
            <v>Lchi00806</v>
          </cell>
          <cell r="B6833">
            <v>1</v>
          </cell>
        </row>
        <row r="6834">
          <cell r="A6834" t="str">
            <v>Lchi00805</v>
          </cell>
          <cell r="B6834">
            <v>4</v>
          </cell>
        </row>
        <row r="6835">
          <cell r="A6835" t="str">
            <v>Lchi00804</v>
          </cell>
          <cell r="B6835">
            <v>1</v>
          </cell>
        </row>
        <row r="6836">
          <cell r="A6836" t="str">
            <v>Lchi00803</v>
          </cell>
          <cell r="B6836">
            <v>1</v>
          </cell>
        </row>
        <row r="6837">
          <cell r="A6837" t="str">
            <v>Lchi00802</v>
          </cell>
          <cell r="B6837">
            <v>1</v>
          </cell>
        </row>
        <row r="6838">
          <cell r="A6838" t="str">
            <v>Lchi00801</v>
          </cell>
          <cell r="B6838">
            <v>4</v>
          </cell>
        </row>
        <row r="6839">
          <cell r="A6839" t="str">
            <v>Lchi00800</v>
          </cell>
          <cell r="B6839">
            <v>1</v>
          </cell>
        </row>
        <row r="6840">
          <cell r="A6840" t="str">
            <v>Lchi00799</v>
          </cell>
          <cell r="B6840">
            <v>1</v>
          </cell>
        </row>
        <row r="6841">
          <cell r="A6841" t="str">
            <v>Lchi00798</v>
          </cell>
          <cell r="B6841">
            <v>4</v>
          </cell>
        </row>
        <row r="6842">
          <cell r="A6842" t="str">
            <v>Lchi00797</v>
          </cell>
          <cell r="B6842">
            <v>1</v>
          </cell>
        </row>
        <row r="6843">
          <cell r="A6843" t="str">
            <v>Lchi00796</v>
          </cell>
          <cell r="B6843">
            <v>4</v>
          </cell>
        </row>
        <row r="6844">
          <cell r="A6844" t="str">
            <v>Lchi00795</v>
          </cell>
          <cell r="B6844">
            <v>4</v>
          </cell>
        </row>
        <row r="6845">
          <cell r="A6845" t="str">
            <v>Lchi00794</v>
          </cell>
          <cell r="B6845">
            <v>1</v>
          </cell>
        </row>
        <row r="6846">
          <cell r="A6846" t="str">
            <v>Lchi00793</v>
          </cell>
          <cell r="B6846">
            <v>0</v>
          </cell>
        </row>
        <row r="6847">
          <cell r="A6847" t="str">
            <v>Lchi00791</v>
          </cell>
          <cell r="B6847">
            <v>1</v>
          </cell>
        </row>
        <row r="6848">
          <cell r="A6848" t="str">
            <v>Lchi00790</v>
          </cell>
          <cell r="B6848">
            <v>1</v>
          </cell>
        </row>
        <row r="6849">
          <cell r="A6849" t="str">
            <v>Lchi00789</v>
          </cell>
          <cell r="B6849">
            <v>4</v>
          </cell>
        </row>
        <row r="6850">
          <cell r="A6850" t="str">
            <v>Lchi00788</v>
          </cell>
          <cell r="B6850">
            <v>1</v>
          </cell>
        </row>
        <row r="6851">
          <cell r="A6851" t="str">
            <v>Lchi00787</v>
          </cell>
          <cell r="B6851">
            <v>1</v>
          </cell>
        </row>
        <row r="6852">
          <cell r="A6852" t="str">
            <v>Lchi00786</v>
          </cell>
          <cell r="B6852">
            <v>4</v>
          </cell>
        </row>
        <row r="6853">
          <cell r="A6853" t="str">
            <v>Lchi00785</v>
          </cell>
          <cell r="B6853">
            <v>0</v>
          </cell>
        </row>
        <row r="6854">
          <cell r="A6854" t="str">
            <v>Lchi00784</v>
          </cell>
          <cell r="B6854">
            <v>4</v>
          </cell>
        </row>
        <row r="6855">
          <cell r="A6855" t="str">
            <v>Lchi00783</v>
          </cell>
          <cell r="B6855">
            <v>4</v>
          </cell>
        </row>
        <row r="6856">
          <cell r="A6856" t="str">
            <v>Lchi00781</v>
          </cell>
          <cell r="B6856">
            <v>0</v>
          </cell>
        </row>
        <row r="6857">
          <cell r="A6857" t="str">
            <v>Lchi00780</v>
          </cell>
          <cell r="B6857">
            <v>1</v>
          </cell>
        </row>
        <row r="6858">
          <cell r="A6858" t="str">
            <v>Lchi00779</v>
          </cell>
          <cell r="B6858">
            <v>0</v>
          </cell>
        </row>
        <row r="6859">
          <cell r="A6859" t="str">
            <v>Lchi00778</v>
          </cell>
          <cell r="B6859">
            <v>4</v>
          </cell>
        </row>
        <row r="6860">
          <cell r="A6860" t="str">
            <v>Lchi00777</v>
          </cell>
          <cell r="B6860">
            <v>1</v>
          </cell>
        </row>
        <row r="6861">
          <cell r="A6861" t="str">
            <v>Lchi00776</v>
          </cell>
          <cell r="B6861">
            <v>1</v>
          </cell>
        </row>
        <row r="6862">
          <cell r="A6862" t="str">
            <v>Lchi00775</v>
          </cell>
          <cell r="B6862">
            <v>4</v>
          </cell>
        </row>
        <row r="6863">
          <cell r="A6863" t="str">
            <v>Lchi00774</v>
          </cell>
          <cell r="B6863">
            <v>1</v>
          </cell>
        </row>
        <row r="6864">
          <cell r="A6864" t="str">
            <v>Lchi00773</v>
          </cell>
          <cell r="B6864">
            <v>1</v>
          </cell>
        </row>
        <row r="6865">
          <cell r="A6865" t="str">
            <v>Lchi00771</v>
          </cell>
          <cell r="B6865">
            <v>1</v>
          </cell>
        </row>
        <row r="6866">
          <cell r="A6866" t="str">
            <v>Lchi00770</v>
          </cell>
          <cell r="B6866">
            <v>1</v>
          </cell>
        </row>
        <row r="6867">
          <cell r="A6867" t="str">
            <v>Lchi00769</v>
          </cell>
          <cell r="B6867">
            <v>0</v>
          </cell>
        </row>
        <row r="6868">
          <cell r="A6868" t="str">
            <v>Lchi00768</v>
          </cell>
          <cell r="B6868">
            <v>1</v>
          </cell>
        </row>
        <row r="6869">
          <cell r="A6869" t="str">
            <v>Lchi00767</v>
          </cell>
          <cell r="B6869">
            <v>1</v>
          </cell>
        </row>
        <row r="6870">
          <cell r="A6870" t="str">
            <v>Lchi00766</v>
          </cell>
          <cell r="B6870">
            <v>4</v>
          </cell>
        </row>
        <row r="6871">
          <cell r="A6871" t="str">
            <v>Lchi00765</v>
          </cell>
          <cell r="B6871">
            <v>4</v>
          </cell>
        </row>
        <row r="6872">
          <cell r="A6872" t="str">
            <v>Lchi00764</v>
          </cell>
          <cell r="B6872">
            <v>3</v>
          </cell>
        </row>
        <row r="6873">
          <cell r="A6873" t="str">
            <v>Lchi00763</v>
          </cell>
          <cell r="B6873">
            <v>3</v>
          </cell>
        </row>
        <row r="6874">
          <cell r="A6874" t="str">
            <v>Lchi00762</v>
          </cell>
          <cell r="B6874">
            <v>1</v>
          </cell>
        </row>
        <row r="6875">
          <cell r="A6875" t="str">
            <v>Lchi00761</v>
          </cell>
          <cell r="B6875">
            <v>4</v>
          </cell>
        </row>
        <row r="6876">
          <cell r="A6876" t="str">
            <v>Lchi00760</v>
          </cell>
          <cell r="B6876">
            <v>0</v>
          </cell>
        </row>
        <row r="6877">
          <cell r="A6877" t="str">
            <v>Lchi00758</v>
          </cell>
          <cell r="B6877">
            <v>1</v>
          </cell>
        </row>
        <row r="6878">
          <cell r="A6878" t="str">
            <v>Lchi00757</v>
          </cell>
          <cell r="B6878">
            <v>0</v>
          </cell>
        </row>
        <row r="6879">
          <cell r="A6879" t="str">
            <v>Lchi00756</v>
          </cell>
          <cell r="B6879">
            <v>0</v>
          </cell>
        </row>
        <row r="6880">
          <cell r="A6880" t="str">
            <v>Lchi00755</v>
          </cell>
          <cell r="B6880">
            <v>4</v>
          </cell>
        </row>
        <row r="6881">
          <cell r="A6881" t="str">
            <v>Lchi00754</v>
          </cell>
          <cell r="B6881">
            <v>2</v>
          </cell>
        </row>
        <row r="6882">
          <cell r="A6882" t="str">
            <v>Lchi00753</v>
          </cell>
          <cell r="B6882">
            <v>1</v>
          </cell>
        </row>
        <row r="6883">
          <cell r="A6883" t="str">
            <v>Lchi00752</v>
          </cell>
          <cell r="B6883">
            <v>1</v>
          </cell>
        </row>
        <row r="6884">
          <cell r="A6884" t="str">
            <v>Lchi00751</v>
          </cell>
          <cell r="B6884">
            <v>2</v>
          </cell>
        </row>
        <row r="6885">
          <cell r="A6885" t="str">
            <v>Lchi00750</v>
          </cell>
          <cell r="B6885">
            <v>0</v>
          </cell>
        </row>
        <row r="6886">
          <cell r="A6886" t="str">
            <v>Lchi00749</v>
          </cell>
          <cell r="B6886">
            <v>1</v>
          </cell>
        </row>
        <row r="6887">
          <cell r="A6887" t="str">
            <v>Lchi00748</v>
          </cell>
          <cell r="B6887">
            <v>1</v>
          </cell>
        </row>
        <row r="6888">
          <cell r="A6888" t="str">
            <v>Lchi00747</v>
          </cell>
          <cell r="B6888">
            <v>1</v>
          </cell>
        </row>
        <row r="6889">
          <cell r="A6889" t="str">
            <v>Lchi00746</v>
          </cell>
          <cell r="B6889">
            <v>1</v>
          </cell>
        </row>
        <row r="6890">
          <cell r="A6890" t="str">
            <v>Lchi00745</v>
          </cell>
          <cell r="B6890">
            <v>4</v>
          </cell>
        </row>
        <row r="6891">
          <cell r="A6891" t="str">
            <v>Lchi00744</v>
          </cell>
          <cell r="B6891">
            <v>4</v>
          </cell>
        </row>
        <row r="6892">
          <cell r="A6892" t="str">
            <v>Lchi00743</v>
          </cell>
          <cell r="B6892">
            <v>4</v>
          </cell>
        </row>
        <row r="6893">
          <cell r="A6893" t="str">
            <v>Lchi00742</v>
          </cell>
          <cell r="B6893">
            <v>1</v>
          </cell>
        </row>
        <row r="6894">
          <cell r="A6894" t="str">
            <v>Lchi00741</v>
          </cell>
          <cell r="B6894">
            <v>1</v>
          </cell>
        </row>
        <row r="6895">
          <cell r="A6895" t="str">
            <v>Lchi00740</v>
          </cell>
          <cell r="B6895">
            <v>3</v>
          </cell>
        </row>
        <row r="6896">
          <cell r="A6896" t="str">
            <v>Lchi00739</v>
          </cell>
          <cell r="B6896">
            <v>3</v>
          </cell>
        </row>
        <row r="6897">
          <cell r="A6897" t="str">
            <v>Lchi00738</v>
          </cell>
          <cell r="B6897">
            <v>1</v>
          </cell>
        </row>
        <row r="6898">
          <cell r="A6898" t="str">
            <v>Lchi00737</v>
          </cell>
          <cell r="B6898">
            <v>0</v>
          </cell>
        </row>
        <row r="6899">
          <cell r="A6899" t="str">
            <v>Lchi00736</v>
          </cell>
          <cell r="B6899">
            <v>4</v>
          </cell>
        </row>
        <row r="6900">
          <cell r="A6900" t="str">
            <v>Lchi00735</v>
          </cell>
          <cell r="B6900">
            <v>1</v>
          </cell>
        </row>
        <row r="6901">
          <cell r="A6901" t="str">
            <v>Lchi00734</v>
          </cell>
          <cell r="B6901">
            <v>0</v>
          </cell>
        </row>
        <row r="6902">
          <cell r="A6902" t="str">
            <v>Lchi00733</v>
          </cell>
          <cell r="B6902">
            <v>1</v>
          </cell>
        </row>
        <row r="6903">
          <cell r="A6903" t="str">
            <v>Lchi00732</v>
          </cell>
          <cell r="B6903">
            <v>0</v>
          </cell>
        </row>
        <row r="6904">
          <cell r="A6904" t="str">
            <v>Lchi00731</v>
          </cell>
          <cell r="B6904">
            <v>1</v>
          </cell>
        </row>
        <row r="6905">
          <cell r="A6905" t="str">
            <v>Lchi00729</v>
          </cell>
          <cell r="B6905">
            <v>0</v>
          </cell>
        </row>
        <row r="6906">
          <cell r="A6906" t="str">
            <v>Lchi00728</v>
          </cell>
          <cell r="B6906">
            <v>0</v>
          </cell>
        </row>
        <row r="6907">
          <cell r="A6907" t="str">
            <v>Lchi00727</v>
          </cell>
          <cell r="B6907">
            <v>1</v>
          </cell>
        </row>
        <row r="6908">
          <cell r="A6908" t="str">
            <v>Lchi00726</v>
          </cell>
          <cell r="B6908">
            <v>4</v>
          </cell>
        </row>
        <row r="6909">
          <cell r="A6909" t="str">
            <v>Lchi00725</v>
          </cell>
          <cell r="B6909">
            <v>1</v>
          </cell>
        </row>
        <row r="6910">
          <cell r="A6910" t="str">
            <v>Lchi00724</v>
          </cell>
          <cell r="B6910">
            <v>4</v>
          </cell>
        </row>
        <row r="6911">
          <cell r="A6911" t="str">
            <v>Lchi00723</v>
          </cell>
          <cell r="B6911">
            <v>3</v>
          </cell>
        </row>
        <row r="6912">
          <cell r="A6912" t="str">
            <v>Lchi00722</v>
          </cell>
          <cell r="B6912">
            <v>4</v>
          </cell>
        </row>
        <row r="6913">
          <cell r="A6913" t="str">
            <v>Lchi00721</v>
          </cell>
          <cell r="B6913">
            <v>3</v>
          </cell>
        </row>
        <row r="6914">
          <cell r="A6914" t="str">
            <v>Lchi00720</v>
          </cell>
          <cell r="B6914">
            <v>0</v>
          </cell>
        </row>
        <row r="6915">
          <cell r="A6915" t="str">
            <v>Lchi00719</v>
          </cell>
          <cell r="B6915">
            <v>0</v>
          </cell>
        </row>
        <row r="6916">
          <cell r="A6916" t="str">
            <v>Lchi00718</v>
          </cell>
          <cell r="B6916">
            <v>4</v>
          </cell>
        </row>
        <row r="6917">
          <cell r="A6917" t="str">
            <v>Lchi00717</v>
          </cell>
          <cell r="B6917">
            <v>1</v>
          </cell>
        </row>
        <row r="6918">
          <cell r="A6918" t="str">
            <v>Lchi00716</v>
          </cell>
          <cell r="B6918">
            <v>4</v>
          </cell>
        </row>
        <row r="6919">
          <cell r="A6919" t="str">
            <v>Lchi00715</v>
          </cell>
          <cell r="B6919">
            <v>4</v>
          </cell>
        </row>
        <row r="6920">
          <cell r="A6920" t="str">
            <v>Lchi00714</v>
          </cell>
          <cell r="B6920">
            <v>3</v>
          </cell>
        </row>
        <row r="6921">
          <cell r="A6921" t="str">
            <v>Lchi00713</v>
          </cell>
          <cell r="B6921">
            <v>3</v>
          </cell>
        </row>
        <row r="6922">
          <cell r="A6922" t="str">
            <v>Lchi00712</v>
          </cell>
          <cell r="B6922">
            <v>1</v>
          </cell>
        </row>
        <row r="6923">
          <cell r="A6923" t="str">
            <v>Lchi00711</v>
          </cell>
          <cell r="B6923">
            <v>1</v>
          </cell>
        </row>
        <row r="6924">
          <cell r="A6924" t="str">
            <v>Lchi00710</v>
          </cell>
          <cell r="B6924">
            <v>1</v>
          </cell>
        </row>
        <row r="6925">
          <cell r="A6925" t="str">
            <v>Lchi00709</v>
          </cell>
          <cell r="B6925">
            <v>1</v>
          </cell>
        </row>
        <row r="6926">
          <cell r="A6926" t="str">
            <v>Lchi00708</v>
          </cell>
          <cell r="B6926">
            <v>0</v>
          </cell>
        </row>
        <row r="6927">
          <cell r="A6927" t="str">
            <v>Lchi00707</v>
          </cell>
          <cell r="B6927">
            <v>1</v>
          </cell>
        </row>
        <row r="6928">
          <cell r="A6928" t="str">
            <v>Lchi00706</v>
          </cell>
          <cell r="B6928">
            <v>4</v>
          </cell>
        </row>
        <row r="6929">
          <cell r="A6929" t="str">
            <v>Lchi00705</v>
          </cell>
          <cell r="B6929">
            <v>4</v>
          </cell>
        </row>
        <row r="6930">
          <cell r="A6930" t="str">
            <v>Lchi00704</v>
          </cell>
          <cell r="B6930">
            <v>1</v>
          </cell>
        </row>
        <row r="6931">
          <cell r="A6931" t="str">
            <v>Lchi00703</v>
          </cell>
          <cell r="B6931">
            <v>1</v>
          </cell>
        </row>
        <row r="6932">
          <cell r="A6932" t="str">
            <v>Lchi00702</v>
          </cell>
          <cell r="B6932">
            <v>1</v>
          </cell>
        </row>
        <row r="6933">
          <cell r="A6933" t="str">
            <v>Lchi00701</v>
          </cell>
          <cell r="B6933">
            <v>4</v>
          </cell>
        </row>
        <row r="6934">
          <cell r="A6934" t="str">
            <v>Lchi00700</v>
          </cell>
          <cell r="B6934">
            <v>3</v>
          </cell>
        </row>
        <row r="6935">
          <cell r="A6935" t="str">
            <v>Lchi00699</v>
          </cell>
          <cell r="B6935">
            <v>1</v>
          </cell>
        </row>
        <row r="6936">
          <cell r="A6936" t="str">
            <v>Lchi00698</v>
          </cell>
          <cell r="B6936">
            <v>1</v>
          </cell>
        </row>
        <row r="6937">
          <cell r="A6937" t="str">
            <v>Lchi00697</v>
          </cell>
          <cell r="B6937">
            <v>4</v>
          </cell>
        </row>
        <row r="6938">
          <cell r="A6938" t="str">
            <v>Lchi00696</v>
          </cell>
          <cell r="B6938">
            <v>1</v>
          </cell>
        </row>
        <row r="6939">
          <cell r="A6939" t="str">
            <v>Lchi00695</v>
          </cell>
          <cell r="B6939">
            <v>4</v>
          </cell>
        </row>
        <row r="6940">
          <cell r="A6940" t="str">
            <v>Lchi00694</v>
          </cell>
          <cell r="B6940">
            <v>0</v>
          </cell>
        </row>
        <row r="6941">
          <cell r="A6941" t="str">
            <v>Lchi00693</v>
          </cell>
          <cell r="B6941">
            <v>1</v>
          </cell>
        </row>
        <row r="6942">
          <cell r="A6942" t="str">
            <v>Lchi00692</v>
          </cell>
          <cell r="B6942">
            <v>0</v>
          </cell>
        </row>
        <row r="6943">
          <cell r="A6943" t="str">
            <v>Lchi00691</v>
          </cell>
          <cell r="B6943">
            <v>4</v>
          </cell>
        </row>
        <row r="6944">
          <cell r="A6944" t="str">
            <v>Lchi00690</v>
          </cell>
          <cell r="B6944">
            <v>0</v>
          </cell>
        </row>
        <row r="6945">
          <cell r="A6945" t="str">
            <v>Lchi00689</v>
          </cell>
          <cell r="B6945">
            <v>0</v>
          </cell>
        </row>
        <row r="6946">
          <cell r="A6946" t="str">
            <v>Lchi00688</v>
          </cell>
          <cell r="B6946">
            <v>3</v>
          </cell>
        </row>
        <row r="6947">
          <cell r="A6947" t="str">
            <v>Lchi00687</v>
          </cell>
          <cell r="B6947">
            <v>3</v>
          </cell>
        </row>
        <row r="6948">
          <cell r="A6948" t="str">
            <v>Lchi00686</v>
          </cell>
          <cell r="B6948">
            <v>3</v>
          </cell>
        </row>
        <row r="6949">
          <cell r="A6949" t="str">
            <v>Lchi00685</v>
          </cell>
          <cell r="B6949">
            <v>3</v>
          </cell>
        </row>
        <row r="6950">
          <cell r="A6950" t="str">
            <v>Lchi00684</v>
          </cell>
          <cell r="B6950">
            <v>4</v>
          </cell>
        </row>
        <row r="6951">
          <cell r="A6951" t="str">
            <v>Lchi00683</v>
          </cell>
          <cell r="B6951">
            <v>1</v>
          </cell>
        </row>
        <row r="6952">
          <cell r="A6952" t="str">
            <v>Lchi00682</v>
          </cell>
          <cell r="B6952">
            <v>1</v>
          </cell>
        </row>
        <row r="6953">
          <cell r="A6953" t="str">
            <v>Lchi00681</v>
          </cell>
          <cell r="B6953">
            <v>3</v>
          </cell>
        </row>
        <row r="6954">
          <cell r="A6954" t="str">
            <v>Lchi00680</v>
          </cell>
          <cell r="B6954">
            <v>3</v>
          </cell>
        </row>
        <row r="6955">
          <cell r="A6955" t="str">
            <v>Lchi00679</v>
          </cell>
          <cell r="B6955">
            <v>0</v>
          </cell>
        </row>
        <row r="6956">
          <cell r="A6956" t="str">
            <v>Lchi00678</v>
          </cell>
          <cell r="B6956">
            <v>1</v>
          </cell>
        </row>
        <row r="6957">
          <cell r="A6957" t="str">
            <v>Lchi00677</v>
          </cell>
          <cell r="B6957">
            <v>3</v>
          </cell>
        </row>
        <row r="6958">
          <cell r="A6958" t="str">
            <v>Lchi00676</v>
          </cell>
          <cell r="B6958">
            <v>3</v>
          </cell>
        </row>
        <row r="6959">
          <cell r="A6959" t="str">
            <v>Lchi00675</v>
          </cell>
          <cell r="B6959">
            <v>4</v>
          </cell>
        </row>
        <row r="6960">
          <cell r="A6960" t="str">
            <v>Lchi00674</v>
          </cell>
          <cell r="B6960">
            <v>1</v>
          </cell>
        </row>
        <row r="6961">
          <cell r="A6961" t="str">
            <v>Lchi00673</v>
          </cell>
          <cell r="B6961">
            <v>1</v>
          </cell>
        </row>
        <row r="6962">
          <cell r="A6962" t="str">
            <v>Lchi00672</v>
          </cell>
          <cell r="B6962">
            <v>1</v>
          </cell>
        </row>
        <row r="6963">
          <cell r="A6963" t="str">
            <v>Lchi00671</v>
          </cell>
          <cell r="B6963">
            <v>0</v>
          </cell>
        </row>
        <row r="6964">
          <cell r="A6964" t="str">
            <v>Lchi00669</v>
          </cell>
          <cell r="B6964">
            <v>1</v>
          </cell>
        </row>
        <row r="6965">
          <cell r="A6965" t="str">
            <v>Lchi00668</v>
          </cell>
          <cell r="B6965">
            <v>1</v>
          </cell>
        </row>
        <row r="6966">
          <cell r="A6966" t="str">
            <v>Lchi00667</v>
          </cell>
          <cell r="B6966">
            <v>4</v>
          </cell>
        </row>
        <row r="6967">
          <cell r="A6967" t="str">
            <v>Lchi00666</v>
          </cell>
          <cell r="B6967">
            <v>1</v>
          </cell>
        </row>
        <row r="6968">
          <cell r="A6968" t="str">
            <v>Lchi00665</v>
          </cell>
          <cell r="B6968">
            <v>1</v>
          </cell>
        </row>
        <row r="6969">
          <cell r="A6969" t="str">
            <v>Lchi00664</v>
          </cell>
          <cell r="B6969">
            <v>1</v>
          </cell>
        </row>
        <row r="6970">
          <cell r="A6970" t="str">
            <v>Lchi00663</v>
          </cell>
          <cell r="B6970">
            <v>1</v>
          </cell>
        </row>
        <row r="6971">
          <cell r="A6971" t="str">
            <v>Lchi00662</v>
          </cell>
          <cell r="B6971">
            <v>1</v>
          </cell>
        </row>
        <row r="6972">
          <cell r="A6972" t="str">
            <v>Lchi00661</v>
          </cell>
          <cell r="B6972">
            <v>1</v>
          </cell>
        </row>
        <row r="6973">
          <cell r="A6973" t="str">
            <v>Lchi00660</v>
          </cell>
          <cell r="B6973">
            <v>4</v>
          </cell>
        </row>
        <row r="6974">
          <cell r="A6974" t="str">
            <v>Lchi00659</v>
          </cell>
          <cell r="B6974">
            <v>4</v>
          </cell>
        </row>
        <row r="6975">
          <cell r="A6975" t="str">
            <v>Lchi00658</v>
          </cell>
          <cell r="B6975">
            <v>4</v>
          </cell>
        </row>
        <row r="6976">
          <cell r="A6976" t="str">
            <v>Lchi00657</v>
          </cell>
          <cell r="B6976">
            <v>0</v>
          </cell>
        </row>
        <row r="6977">
          <cell r="A6977" t="str">
            <v>Lchi00656</v>
          </cell>
          <cell r="B6977">
            <v>1</v>
          </cell>
        </row>
        <row r="6978">
          <cell r="A6978" t="str">
            <v>Lchi00655</v>
          </cell>
          <cell r="B6978">
            <v>4</v>
          </cell>
        </row>
        <row r="6979">
          <cell r="A6979" t="str">
            <v>Lchi00654</v>
          </cell>
          <cell r="B6979">
            <v>1</v>
          </cell>
        </row>
        <row r="6980">
          <cell r="A6980" t="str">
            <v>Lchi00653</v>
          </cell>
          <cell r="B6980">
            <v>4</v>
          </cell>
        </row>
        <row r="6981">
          <cell r="A6981" t="str">
            <v>Lchi00652</v>
          </cell>
          <cell r="B6981">
            <v>4</v>
          </cell>
        </row>
        <row r="6982">
          <cell r="A6982" t="str">
            <v>Lchi00651</v>
          </cell>
          <cell r="B6982">
            <v>1</v>
          </cell>
        </row>
        <row r="6983">
          <cell r="A6983" t="str">
            <v>Lchi00650</v>
          </cell>
          <cell r="B6983">
            <v>0</v>
          </cell>
        </row>
        <row r="6984">
          <cell r="A6984" t="str">
            <v>Lchi00649</v>
          </cell>
          <cell r="B6984">
            <v>4</v>
          </cell>
        </row>
        <row r="6985">
          <cell r="A6985" t="str">
            <v>Lchi00648</v>
          </cell>
          <cell r="B6985">
            <v>4</v>
          </cell>
        </row>
        <row r="6986">
          <cell r="A6986" t="str">
            <v>Lchi00647</v>
          </cell>
          <cell r="B6986">
            <v>4</v>
          </cell>
        </row>
        <row r="6987">
          <cell r="A6987" t="str">
            <v>Lchi00646</v>
          </cell>
          <cell r="B6987">
            <v>1</v>
          </cell>
        </row>
        <row r="6988">
          <cell r="A6988" t="str">
            <v>Lchi00645</v>
          </cell>
          <cell r="B6988">
            <v>4</v>
          </cell>
        </row>
        <row r="6989">
          <cell r="A6989" t="str">
            <v>Lchi00644</v>
          </cell>
          <cell r="B6989">
            <v>0</v>
          </cell>
        </row>
        <row r="6990">
          <cell r="A6990" t="str">
            <v>Lchi00643</v>
          </cell>
          <cell r="B6990">
            <v>4</v>
          </cell>
        </row>
        <row r="6991">
          <cell r="A6991" t="str">
            <v>Lchi00642</v>
          </cell>
          <cell r="B6991">
            <v>1</v>
          </cell>
        </row>
        <row r="6992">
          <cell r="A6992" t="str">
            <v>Lchi00641</v>
          </cell>
          <cell r="B6992">
            <v>1</v>
          </cell>
        </row>
        <row r="6993">
          <cell r="A6993" t="str">
            <v>Lchi00640</v>
          </cell>
          <cell r="B6993">
            <v>4</v>
          </cell>
        </row>
        <row r="6994">
          <cell r="A6994" t="str">
            <v>Lchi00639</v>
          </cell>
          <cell r="B6994">
            <v>0</v>
          </cell>
        </row>
        <row r="6995">
          <cell r="A6995" t="str">
            <v>Lchi00638</v>
          </cell>
          <cell r="B6995">
            <v>1</v>
          </cell>
        </row>
        <row r="6996">
          <cell r="A6996" t="str">
            <v>Lchi00637</v>
          </cell>
          <cell r="B6996">
            <v>1</v>
          </cell>
        </row>
        <row r="6997">
          <cell r="A6997" t="str">
            <v>Lchi00636</v>
          </cell>
          <cell r="B6997">
            <v>4</v>
          </cell>
        </row>
        <row r="6998">
          <cell r="A6998" t="str">
            <v>Lchi00635</v>
          </cell>
          <cell r="B6998">
            <v>1</v>
          </cell>
        </row>
        <row r="6999">
          <cell r="A6999" t="str">
            <v>Lchi00634</v>
          </cell>
          <cell r="B6999">
            <v>3</v>
          </cell>
        </row>
        <row r="7000">
          <cell r="A7000" t="str">
            <v>Lchi00633</v>
          </cell>
          <cell r="B7000">
            <v>3</v>
          </cell>
        </row>
        <row r="7001">
          <cell r="A7001" t="str">
            <v>Lchi00632</v>
          </cell>
          <cell r="B7001">
            <v>3</v>
          </cell>
        </row>
        <row r="7002">
          <cell r="A7002" t="str">
            <v>Lchi00631</v>
          </cell>
          <cell r="B7002">
            <v>3</v>
          </cell>
        </row>
        <row r="7003">
          <cell r="A7003" t="str">
            <v>Lchi00630</v>
          </cell>
          <cell r="B7003">
            <v>3</v>
          </cell>
        </row>
        <row r="7004">
          <cell r="A7004" t="str">
            <v>Lchi00629</v>
          </cell>
          <cell r="B7004">
            <v>3</v>
          </cell>
        </row>
        <row r="7005">
          <cell r="A7005" t="str">
            <v>Lchi00628</v>
          </cell>
          <cell r="B7005">
            <v>3</v>
          </cell>
        </row>
        <row r="7006">
          <cell r="A7006" t="str">
            <v>Lchi00627</v>
          </cell>
          <cell r="B7006">
            <v>1</v>
          </cell>
        </row>
        <row r="7007">
          <cell r="A7007" t="str">
            <v>Lchi00626</v>
          </cell>
          <cell r="B7007">
            <v>4</v>
          </cell>
        </row>
        <row r="7008">
          <cell r="A7008" t="str">
            <v>Lchi00625</v>
          </cell>
          <cell r="B7008">
            <v>1</v>
          </cell>
        </row>
        <row r="7009">
          <cell r="A7009" t="str">
            <v>Lchi00624</v>
          </cell>
          <cell r="B7009">
            <v>4</v>
          </cell>
        </row>
        <row r="7010">
          <cell r="A7010" t="str">
            <v>Lchi00623</v>
          </cell>
          <cell r="B7010">
            <v>4</v>
          </cell>
        </row>
        <row r="7011">
          <cell r="A7011" t="str">
            <v>Lchi00622</v>
          </cell>
          <cell r="B7011">
            <v>3</v>
          </cell>
        </row>
        <row r="7012">
          <cell r="A7012" t="str">
            <v>Lchi00621</v>
          </cell>
          <cell r="B7012">
            <v>3</v>
          </cell>
        </row>
        <row r="7013">
          <cell r="A7013" t="str">
            <v>Lchi00620</v>
          </cell>
          <cell r="B7013">
            <v>3</v>
          </cell>
        </row>
        <row r="7014">
          <cell r="A7014" t="str">
            <v>Lchi00619</v>
          </cell>
          <cell r="B7014">
            <v>2</v>
          </cell>
        </row>
        <row r="7015">
          <cell r="A7015" t="str">
            <v>Lchi00618</v>
          </cell>
          <cell r="B7015">
            <v>4</v>
          </cell>
        </row>
        <row r="7016">
          <cell r="A7016" t="str">
            <v>Lchi00617</v>
          </cell>
          <cell r="B7016">
            <v>3</v>
          </cell>
        </row>
        <row r="7017">
          <cell r="A7017" t="str">
            <v>Lchi00616</v>
          </cell>
          <cell r="B7017">
            <v>3</v>
          </cell>
        </row>
        <row r="7018">
          <cell r="A7018" t="str">
            <v>Lchi00615</v>
          </cell>
          <cell r="B7018">
            <v>1</v>
          </cell>
        </row>
        <row r="7019">
          <cell r="A7019" t="str">
            <v>Lchi00614</v>
          </cell>
          <cell r="B7019">
            <v>4</v>
          </cell>
        </row>
        <row r="7020">
          <cell r="A7020" t="str">
            <v>Lchi00613</v>
          </cell>
          <cell r="B7020">
            <v>1</v>
          </cell>
        </row>
        <row r="7021">
          <cell r="A7021" t="str">
            <v>Lchi00612</v>
          </cell>
          <cell r="B7021">
            <v>1</v>
          </cell>
        </row>
        <row r="7022">
          <cell r="A7022" t="str">
            <v>Lchi00611</v>
          </cell>
          <cell r="B7022">
            <v>0</v>
          </cell>
        </row>
        <row r="7023">
          <cell r="A7023" t="str">
            <v>Lchi00610</v>
          </cell>
          <cell r="B7023">
            <v>1</v>
          </cell>
        </row>
        <row r="7024">
          <cell r="A7024" t="str">
            <v>Lchi00609</v>
          </cell>
          <cell r="B7024">
            <v>4</v>
          </cell>
        </row>
        <row r="7025">
          <cell r="A7025" t="str">
            <v>Lchi00608</v>
          </cell>
          <cell r="B7025">
            <v>1</v>
          </cell>
        </row>
        <row r="7026">
          <cell r="A7026" t="str">
            <v>Lchi00607</v>
          </cell>
          <cell r="B7026">
            <v>1</v>
          </cell>
        </row>
        <row r="7027">
          <cell r="A7027" t="str">
            <v>Lchi00606</v>
          </cell>
          <cell r="B7027">
            <v>1</v>
          </cell>
        </row>
        <row r="7028">
          <cell r="A7028" t="str">
            <v>Lchi00605</v>
          </cell>
          <cell r="B7028">
            <v>1</v>
          </cell>
        </row>
        <row r="7029">
          <cell r="A7029" t="str">
            <v>Lchi00604</v>
          </cell>
          <cell r="B7029">
            <v>4</v>
          </cell>
        </row>
        <row r="7030">
          <cell r="A7030" t="str">
            <v>Lchi00603</v>
          </cell>
          <cell r="B7030">
            <v>1</v>
          </cell>
        </row>
        <row r="7031">
          <cell r="A7031" t="str">
            <v>Lchi00602</v>
          </cell>
          <cell r="B7031">
            <v>1</v>
          </cell>
        </row>
        <row r="7032">
          <cell r="A7032" t="str">
            <v>Lchi00601</v>
          </cell>
          <cell r="B7032">
            <v>1</v>
          </cell>
        </row>
        <row r="7033">
          <cell r="A7033" t="str">
            <v>Lchi00600</v>
          </cell>
          <cell r="B7033">
            <v>1</v>
          </cell>
        </row>
        <row r="7034">
          <cell r="A7034" t="str">
            <v>Lchi00599</v>
          </cell>
          <cell r="B7034">
            <v>1</v>
          </cell>
        </row>
        <row r="7035">
          <cell r="A7035" t="str">
            <v>Lchi00598</v>
          </cell>
          <cell r="B7035">
            <v>1</v>
          </cell>
        </row>
        <row r="7036">
          <cell r="A7036" t="str">
            <v>Lchi00597</v>
          </cell>
          <cell r="B7036">
            <v>0</v>
          </cell>
        </row>
        <row r="7037">
          <cell r="A7037" t="str">
            <v>Lchi00596</v>
          </cell>
          <cell r="B7037">
            <v>0</v>
          </cell>
        </row>
        <row r="7038">
          <cell r="A7038" t="str">
            <v>Lchi00595</v>
          </cell>
          <cell r="B7038">
            <v>0</v>
          </cell>
        </row>
        <row r="7039">
          <cell r="A7039" t="str">
            <v>Lchi00594</v>
          </cell>
          <cell r="B7039">
            <v>1</v>
          </cell>
        </row>
        <row r="7040">
          <cell r="A7040" t="str">
            <v>Lchi00593</v>
          </cell>
          <cell r="B7040">
            <v>1</v>
          </cell>
        </row>
        <row r="7041">
          <cell r="A7041" t="str">
            <v>Lchi00592</v>
          </cell>
          <cell r="B7041">
            <v>1</v>
          </cell>
        </row>
        <row r="7042">
          <cell r="A7042" t="str">
            <v>Lchi00591</v>
          </cell>
          <cell r="B7042">
            <v>1</v>
          </cell>
        </row>
        <row r="7043">
          <cell r="A7043" t="str">
            <v>Lchi00590</v>
          </cell>
          <cell r="B7043">
            <v>4</v>
          </cell>
        </row>
        <row r="7044">
          <cell r="A7044" t="str">
            <v>Lchi00589</v>
          </cell>
          <cell r="B7044">
            <v>4</v>
          </cell>
        </row>
        <row r="7045">
          <cell r="A7045" t="str">
            <v>Lchi00588</v>
          </cell>
          <cell r="B7045">
            <v>3</v>
          </cell>
        </row>
        <row r="7046">
          <cell r="A7046" t="str">
            <v>Lchi00587</v>
          </cell>
          <cell r="B7046">
            <v>3</v>
          </cell>
        </row>
        <row r="7047">
          <cell r="A7047" t="str">
            <v>Lchi00586</v>
          </cell>
          <cell r="B7047">
            <v>3</v>
          </cell>
        </row>
        <row r="7048">
          <cell r="A7048" t="str">
            <v>Lchi00585</v>
          </cell>
          <cell r="B7048">
            <v>4</v>
          </cell>
        </row>
        <row r="7049">
          <cell r="A7049" t="str">
            <v>Lchi00584</v>
          </cell>
          <cell r="B7049">
            <v>1</v>
          </cell>
        </row>
        <row r="7050">
          <cell r="A7050" t="str">
            <v>Lchi00583</v>
          </cell>
          <cell r="B7050">
            <v>1</v>
          </cell>
        </row>
        <row r="7051">
          <cell r="A7051" t="str">
            <v>Lchi00582</v>
          </cell>
          <cell r="B7051">
            <v>3</v>
          </cell>
        </row>
        <row r="7052">
          <cell r="A7052" t="str">
            <v>Lchi00581</v>
          </cell>
          <cell r="B7052">
            <v>3</v>
          </cell>
        </row>
        <row r="7053">
          <cell r="A7053" t="str">
            <v>Lchi00580</v>
          </cell>
          <cell r="B7053">
            <v>1</v>
          </cell>
        </row>
        <row r="7054">
          <cell r="A7054" t="str">
            <v>Lchi00579</v>
          </cell>
          <cell r="B7054">
            <v>4</v>
          </cell>
        </row>
        <row r="7055">
          <cell r="A7055" t="str">
            <v>Lchi00578</v>
          </cell>
          <cell r="B7055">
            <v>4</v>
          </cell>
        </row>
        <row r="7056">
          <cell r="A7056" t="str">
            <v>Lchi00577</v>
          </cell>
          <cell r="B7056">
            <v>3</v>
          </cell>
        </row>
        <row r="7057">
          <cell r="A7057" t="str">
            <v>Lchi00576</v>
          </cell>
          <cell r="B7057">
            <v>1</v>
          </cell>
        </row>
        <row r="7058">
          <cell r="A7058" t="str">
            <v>Lchi00575</v>
          </cell>
          <cell r="B7058">
            <v>1</v>
          </cell>
        </row>
        <row r="7059">
          <cell r="A7059" t="str">
            <v>Lchi00574</v>
          </cell>
          <cell r="B7059">
            <v>4</v>
          </cell>
        </row>
        <row r="7060">
          <cell r="A7060" t="str">
            <v>Lchi00573</v>
          </cell>
          <cell r="B7060">
            <v>3</v>
          </cell>
        </row>
        <row r="7061">
          <cell r="A7061" t="str">
            <v>Lchi00572</v>
          </cell>
          <cell r="B7061">
            <v>1</v>
          </cell>
        </row>
        <row r="7062">
          <cell r="A7062" t="str">
            <v>Lchi00571</v>
          </cell>
          <cell r="B7062">
            <v>2</v>
          </cell>
        </row>
        <row r="7063">
          <cell r="A7063" t="str">
            <v>Lchi00570</v>
          </cell>
          <cell r="B7063">
            <v>4</v>
          </cell>
        </row>
        <row r="7064">
          <cell r="A7064" t="str">
            <v>Lchi00569</v>
          </cell>
          <cell r="B7064">
            <v>1</v>
          </cell>
        </row>
        <row r="7065">
          <cell r="A7065" t="str">
            <v>Lchi00568</v>
          </cell>
          <cell r="B7065">
            <v>1</v>
          </cell>
        </row>
        <row r="7066">
          <cell r="A7066" t="str">
            <v>Lchi00567</v>
          </cell>
          <cell r="B7066">
            <v>4</v>
          </cell>
        </row>
        <row r="7067">
          <cell r="A7067" t="str">
            <v>Lchi00566</v>
          </cell>
          <cell r="B7067">
            <v>1</v>
          </cell>
        </row>
        <row r="7068">
          <cell r="A7068" t="str">
            <v>Lchi00565</v>
          </cell>
          <cell r="B7068">
            <v>0</v>
          </cell>
        </row>
        <row r="7069">
          <cell r="A7069" t="str">
            <v>Lchi00564</v>
          </cell>
          <cell r="B7069">
            <v>4</v>
          </cell>
        </row>
        <row r="7070">
          <cell r="A7070" t="str">
            <v>Lchi00563</v>
          </cell>
          <cell r="B7070">
            <v>4</v>
          </cell>
        </row>
        <row r="7071">
          <cell r="A7071" t="str">
            <v>Lchi00562</v>
          </cell>
          <cell r="B7071">
            <v>3</v>
          </cell>
        </row>
        <row r="7072">
          <cell r="A7072" t="str">
            <v>Lchi00560</v>
          </cell>
          <cell r="B7072">
            <v>3</v>
          </cell>
        </row>
        <row r="7073">
          <cell r="A7073" t="str">
            <v>Lchi00559</v>
          </cell>
          <cell r="B7073">
            <v>1</v>
          </cell>
        </row>
        <row r="7074">
          <cell r="A7074" t="str">
            <v>Lchi00558</v>
          </cell>
          <cell r="B7074">
            <v>4</v>
          </cell>
        </row>
        <row r="7075">
          <cell r="A7075" t="str">
            <v>Lchi00557</v>
          </cell>
          <cell r="B7075">
            <v>1</v>
          </cell>
        </row>
        <row r="7076">
          <cell r="A7076" t="str">
            <v>Lchi06288</v>
          </cell>
          <cell r="B7076">
            <v>4</v>
          </cell>
        </row>
        <row r="7077">
          <cell r="A7077" t="str">
            <v>Lchi06287</v>
          </cell>
          <cell r="B7077">
            <v>4</v>
          </cell>
        </row>
        <row r="7078">
          <cell r="A7078" t="str">
            <v>Lchi06286</v>
          </cell>
          <cell r="B7078">
            <v>4</v>
          </cell>
        </row>
        <row r="7079">
          <cell r="A7079" t="str">
            <v>Lchi06285</v>
          </cell>
          <cell r="B7079">
            <v>0</v>
          </cell>
        </row>
        <row r="7080">
          <cell r="A7080" t="str">
            <v>Lchi06284</v>
          </cell>
          <cell r="B7080">
            <v>1</v>
          </cell>
        </row>
        <row r="7081">
          <cell r="A7081" t="str">
            <v>Lchi06283</v>
          </cell>
          <cell r="B7081">
            <v>1</v>
          </cell>
        </row>
        <row r="7082">
          <cell r="A7082" t="str">
            <v>Lchi06282</v>
          </cell>
          <cell r="B7082">
            <v>1</v>
          </cell>
        </row>
        <row r="7083">
          <cell r="A7083" t="str">
            <v>Lchi06281</v>
          </cell>
          <cell r="B7083">
            <v>1</v>
          </cell>
        </row>
        <row r="7084">
          <cell r="A7084" t="str">
            <v>Lchi06280</v>
          </cell>
          <cell r="B7084">
            <v>4</v>
          </cell>
        </row>
        <row r="7085">
          <cell r="A7085" t="str">
            <v>Lchi06279</v>
          </cell>
          <cell r="B7085">
            <v>1</v>
          </cell>
        </row>
        <row r="7086">
          <cell r="A7086" t="str">
            <v>Lchi06278</v>
          </cell>
          <cell r="B7086">
            <v>1</v>
          </cell>
        </row>
        <row r="7087">
          <cell r="A7087" t="str">
            <v>Lchi06277</v>
          </cell>
          <cell r="B7087">
            <v>1</v>
          </cell>
        </row>
        <row r="7088">
          <cell r="A7088" t="str">
            <v>Lchi06276</v>
          </cell>
          <cell r="B7088">
            <v>4</v>
          </cell>
        </row>
        <row r="7089">
          <cell r="A7089" t="str">
            <v>Lchi06275</v>
          </cell>
          <cell r="B7089">
            <v>0</v>
          </cell>
        </row>
        <row r="7090">
          <cell r="A7090" t="str">
            <v>Lchi06274</v>
          </cell>
          <cell r="B7090">
            <v>1</v>
          </cell>
        </row>
        <row r="7091">
          <cell r="A7091" t="str">
            <v>Lchi06273</v>
          </cell>
          <cell r="B7091">
            <v>1</v>
          </cell>
        </row>
        <row r="7092">
          <cell r="A7092" t="str">
            <v>Lchi06272</v>
          </cell>
          <cell r="B7092">
            <v>4</v>
          </cell>
        </row>
        <row r="7093">
          <cell r="A7093" t="str">
            <v>Lchi06271</v>
          </cell>
          <cell r="B7093">
            <v>1</v>
          </cell>
        </row>
        <row r="7094">
          <cell r="A7094" t="str">
            <v>Lchi06270</v>
          </cell>
          <cell r="B7094">
            <v>1</v>
          </cell>
        </row>
        <row r="7095">
          <cell r="A7095" t="str">
            <v>Lchi06269</v>
          </cell>
          <cell r="B7095">
            <v>3</v>
          </cell>
        </row>
        <row r="7096">
          <cell r="A7096" t="str">
            <v>Lchi06268</v>
          </cell>
          <cell r="B7096">
            <v>3</v>
          </cell>
        </row>
        <row r="7097">
          <cell r="A7097" t="str">
            <v>Lchi06267</v>
          </cell>
          <cell r="B7097">
            <v>1</v>
          </cell>
        </row>
        <row r="7098">
          <cell r="A7098" t="str">
            <v>Lchi06266</v>
          </cell>
          <cell r="B7098">
            <v>1</v>
          </cell>
        </row>
        <row r="7099">
          <cell r="A7099" t="str">
            <v>Lchi06265</v>
          </cell>
          <cell r="B7099">
            <v>4</v>
          </cell>
        </row>
        <row r="7100">
          <cell r="A7100" t="str">
            <v>Lchi06264</v>
          </cell>
          <cell r="B7100">
            <v>4</v>
          </cell>
        </row>
        <row r="7101">
          <cell r="A7101" t="str">
            <v>Lchi06263</v>
          </cell>
          <cell r="B7101">
            <v>4</v>
          </cell>
        </row>
        <row r="7102">
          <cell r="A7102" t="str">
            <v>Lchi06262</v>
          </cell>
          <cell r="B7102">
            <v>2</v>
          </cell>
        </row>
        <row r="7103">
          <cell r="A7103" t="str">
            <v>Lchi06261</v>
          </cell>
          <cell r="B7103">
            <v>0</v>
          </cell>
        </row>
        <row r="7104">
          <cell r="A7104" t="str">
            <v>Lchi06260</v>
          </cell>
          <cell r="B7104">
            <v>1</v>
          </cell>
        </row>
        <row r="7105">
          <cell r="A7105" t="str">
            <v>Lchi06259</v>
          </cell>
          <cell r="B7105">
            <v>1</v>
          </cell>
        </row>
        <row r="7106">
          <cell r="A7106" t="str">
            <v>Lchi06258</v>
          </cell>
          <cell r="B7106">
            <v>4</v>
          </cell>
        </row>
        <row r="7107">
          <cell r="A7107" t="str">
            <v>Lchi06257</v>
          </cell>
          <cell r="B7107">
            <v>1</v>
          </cell>
        </row>
        <row r="7108">
          <cell r="A7108" t="str">
            <v>Lchi06256</v>
          </cell>
          <cell r="B7108">
            <v>2</v>
          </cell>
        </row>
        <row r="7109">
          <cell r="A7109" t="str">
            <v>Lchi06255</v>
          </cell>
          <cell r="B7109">
            <v>4</v>
          </cell>
        </row>
        <row r="7110">
          <cell r="A7110" t="str">
            <v>Lchi06254</v>
          </cell>
          <cell r="B7110">
            <v>0</v>
          </cell>
        </row>
        <row r="7111">
          <cell r="A7111" t="str">
            <v>Lchi06253</v>
          </cell>
          <cell r="B7111">
            <v>1</v>
          </cell>
        </row>
        <row r="7112">
          <cell r="A7112" t="str">
            <v>Lchi06252</v>
          </cell>
          <cell r="B7112">
            <v>4</v>
          </cell>
        </row>
        <row r="7113">
          <cell r="A7113" t="str">
            <v>Lchi06251</v>
          </cell>
          <cell r="B7113">
            <v>1</v>
          </cell>
        </row>
        <row r="7114">
          <cell r="A7114" t="str">
            <v>Lchi06250</v>
          </cell>
          <cell r="B7114">
            <v>4</v>
          </cell>
        </row>
        <row r="7115">
          <cell r="A7115" t="str">
            <v>Lchi06249</v>
          </cell>
          <cell r="B7115">
            <v>4</v>
          </cell>
        </row>
        <row r="7116">
          <cell r="A7116" t="str">
            <v>Lchi06248</v>
          </cell>
          <cell r="B7116">
            <v>1</v>
          </cell>
        </row>
        <row r="7117">
          <cell r="A7117" t="str">
            <v>Lchi06247</v>
          </cell>
          <cell r="B7117">
            <v>1</v>
          </cell>
        </row>
        <row r="7118">
          <cell r="A7118" t="str">
            <v>Lchi06246</v>
          </cell>
          <cell r="B7118">
            <v>1</v>
          </cell>
        </row>
        <row r="7119">
          <cell r="A7119" t="str">
            <v>Lchi06245</v>
          </cell>
          <cell r="B7119">
            <v>0</v>
          </cell>
        </row>
        <row r="7120">
          <cell r="A7120" t="str">
            <v>Lchi06244</v>
          </cell>
          <cell r="B7120">
            <v>4</v>
          </cell>
        </row>
        <row r="7121">
          <cell r="A7121" t="str">
            <v>Lchi06242</v>
          </cell>
          <cell r="B7121">
            <v>1</v>
          </cell>
        </row>
        <row r="7122">
          <cell r="A7122" t="str">
            <v>Lchi06241</v>
          </cell>
          <cell r="B7122">
            <v>1</v>
          </cell>
        </row>
        <row r="7123">
          <cell r="A7123" t="str">
            <v>Lchi06240</v>
          </cell>
          <cell r="B7123">
            <v>1</v>
          </cell>
        </row>
        <row r="7124">
          <cell r="A7124" t="str">
            <v>Lchi06239</v>
          </cell>
          <cell r="B7124">
            <v>1</v>
          </cell>
        </row>
        <row r="7125">
          <cell r="A7125" t="str">
            <v>Lchi06238</v>
          </cell>
          <cell r="B7125">
            <v>1</v>
          </cell>
        </row>
        <row r="7126">
          <cell r="A7126" t="str">
            <v>Lchi06237</v>
          </cell>
          <cell r="B7126">
            <v>4</v>
          </cell>
        </row>
        <row r="7127">
          <cell r="A7127" t="str">
            <v>Lchi06236</v>
          </cell>
          <cell r="B7127">
            <v>4</v>
          </cell>
        </row>
        <row r="7128">
          <cell r="A7128" t="str">
            <v>Lchi06235</v>
          </cell>
          <cell r="B7128">
            <v>3</v>
          </cell>
        </row>
        <row r="7129">
          <cell r="A7129" t="str">
            <v>Lchi06234</v>
          </cell>
          <cell r="B7129">
            <v>3</v>
          </cell>
        </row>
        <row r="7130">
          <cell r="A7130" t="str">
            <v>Lchi06233</v>
          </cell>
          <cell r="B7130">
            <v>3</v>
          </cell>
        </row>
        <row r="7131">
          <cell r="A7131" t="str">
            <v>Lchi06232</v>
          </cell>
          <cell r="B7131">
            <v>4</v>
          </cell>
        </row>
        <row r="7132">
          <cell r="A7132" t="str">
            <v>Lchi06231</v>
          </cell>
          <cell r="B7132">
            <v>4</v>
          </cell>
        </row>
        <row r="7133">
          <cell r="A7133" t="str">
            <v>Lchi06230</v>
          </cell>
          <cell r="B7133">
            <v>1</v>
          </cell>
        </row>
        <row r="7134">
          <cell r="A7134" t="str">
            <v>Lchi06229</v>
          </cell>
          <cell r="B7134">
            <v>4</v>
          </cell>
        </row>
        <row r="7135">
          <cell r="A7135" t="str">
            <v>Lchi06228</v>
          </cell>
          <cell r="B7135">
            <v>1</v>
          </cell>
        </row>
        <row r="7136">
          <cell r="A7136" t="str">
            <v>Lchi06227</v>
          </cell>
          <cell r="B7136">
            <v>4</v>
          </cell>
        </row>
        <row r="7137">
          <cell r="A7137" t="str">
            <v>Lchi06226</v>
          </cell>
          <cell r="B7137">
            <v>1</v>
          </cell>
        </row>
        <row r="7138">
          <cell r="A7138" t="str">
            <v>Lchi06225</v>
          </cell>
          <cell r="B7138">
            <v>0</v>
          </cell>
        </row>
        <row r="7139">
          <cell r="A7139" t="str">
            <v>Lchi06224</v>
          </cell>
          <cell r="B7139">
            <v>1</v>
          </cell>
        </row>
        <row r="7140">
          <cell r="A7140" t="str">
            <v>Lchi06223</v>
          </cell>
          <cell r="B7140">
            <v>4</v>
          </cell>
        </row>
        <row r="7141">
          <cell r="A7141" t="str">
            <v>Lchi06222</v>
          </cell>
          <cell r="B7141">
            <v>3</v>
          </cell>
        </row>
        <row r="7142">
          <cell r="A7142" t="str">
            <v>Lchi06221</v>
          </cell>
          <cell r="B7142">
            <v>3</v>
          </cell>
        </row>
        <row r="7143">
          <cell r="A7143" t="str">
            <v>Lchi06220</v>
          </cell>
          <cell r="B7143">
            <v>3</v>
          </cell>
        </row>
        <row r="7144">
          <cell r="A7144" t="str">
            <v>Lchi06219</v>
          </cell>
          <cell r="B7144">
            <v>1</v>
          </cell>
        </row>
        <row r="7145">
          <cell r="A7145" t="str">
            <v>Lchi06217</v>
          </cell>
          <cell r="B7145">
            <v>1</v>
          </cell>
        </row>
        <row r="7146">
          <cell r="A7146" t="str">
            <v>Lchi06215</v>
          </cell>
          <cell r="B7146">
            <v>4</v>
          </cell>
        </row>
        <row r="7147">
          <cell r="A7147" t="str">
            <v>Lchi06214</v>
          </cell>
          <cell r="B7147">
            <v>0</v>
          </cell>
        </row>
        <row r="7148">
          <cell r="A7148" t="str">
            <v>Lchi06213</v>
          </cell>
          <cell r="B7148">
            <v>1</v>
          </cell>
        </row>
        <row r="7149">
          <cell r="A7149" t="str">
            <v>Lchi06212</v>
          </cell>
          <cell r="B7149">
            <v>2</v>
          </cell>
        </row>
        <row r="7150">
          <cell r="A7150" t="str">
            <v>Lchi06211</v>
          </cell>
          <cell r="B7150">
            <v>4</v>
          </cell>
        </row>
        <row r="7151">
          <cell r="A7151" t="str">
            <v>Lchi06210</v>
          </cell>
          <cell r="B7151">
            <v>4</v>
          </cell>
        </row>
        <row r="7152">
          <cell r="A7152" t="str">
            <v>Lchi06209</v>
          </cell>
          <cell r="B7152">
            <v>0</v>
          </cell>
        </row>
        <row r="7153">
          <cell r="A7153" t="str">
            <v>Lchi06208</v>
          </cell>
          <cell r="B7153">
            <v>4</v>
          </cell>
        </row>
        <row r="7154">
          <cell r="A7154" t="str">
            <v>Lchi06207</v>
          </cell>
          <cell r="B7154">
            <v>2</v>
          </cell>
        </row>
        <row r="7155">
          <cell r="A7155" t="str">
            <v>Lchi06206</v>
          </cell>
          <cell r="B7155">
            <v>4</v>
          </cell>
        </row>
        <row r="7156">
          <cell r="A7156" t="str">
            <v>Lchi06204</v>
          </cell>
          <cell r="B7156">
            <v>0</v>
          </cell>
        </row>
        <row r="7157">
          <cell r="A7157" t="str">
            <v>Lchi06203</v>
          </cell>
          <cell r="B7157">
            <v>0</v>
          </cell>
        </row>
        <row r="7158">
          <cell r="A7158" t="str">
            <v>Lchi06202</v>
          </cell>
          <cell r="B7158">
            <v>4</v>
          </cell>
        </row>
        <row r="7159">
          <cell r="A7159" t="str">
            <v>Lchi06201</v>
          </cell>
          <cell r="B7159">
            <v>1</v>
          </cell>
        </row>
        <row r="7160">
          <cell r="A7160" t="str">
            <v>Lchi06200</v>
          </cell>
          <cell r="B7160">
            <v>2</v>
          </cell>
        </row>
        <row r="7161">
          <cell r="A7161" t="str">
            <v>Lchi06199</v>
          </cell>
          <cell r="B7161">
            <v>1</v>
          </cell>
        </row>
        <row r="7162">
          <cell r="A7162" t="str">
            <v>Lchi06198</v>
          </cell>
          <cell r="B7162">
            <v>1</v>
          </cell>
        </row>
        <row r="7163">
          <cell r="A7163" t="str">
            <v>Lchi06197</v>
          </cell>
          <cell r="B7163">
            <v>3</v>
          </cell>
        </row>
        <row r="7164">
          <cell r="A7164" t="str">
            <v>Lchi06196</v>
          </cell>
          <cell r="B7164">
            <v>3</v>
          </cell>
        </row>
        <row r="7165">
          <cell r="A7165" t="str">
            <v>Lchi06195</v>
          </cell>
          <cell r="B7165">
            <v>3</v>
          </cell>
        </row>
        <row r="7166">
          <cell r="A7166" t="str">
            <v>Lchi06194</v>
          </cell>
          <cell r="B7166">
            <v>3</v>
          </cell>
        </row>
        <row r="7167">
          <cell r="A7167" t="str">
            <v>Lchi06193</v>
          </cell>
          <cell r="B7167">
            <v>3</v>
          </cell>
        </row>
        <row r="7168">
          <cell r="A7168" t="str">
            <v>Lchi06192</v>
          </cell>
          <cell r="B7168">
            <v>3</v>
          </cell>
        </row>
        <row r="7169">
          <cell r="A7169" t="str">
            <v>Lchi06191</v>
          </cell>
          <cell r="B7169">
            <v>3</v>
          </cell>
        </row>
        <row r="7170">
          <cell r="A7170" t="str">
            <v>Lchi06190</v>
          </cell>
          <cell r="B7170">
            <v>0</v>
          </cell>
        </row>
        <row r="7171">
          <cell r="A7171" t="str">
            <v>Lchi06189</v>
          </cell>
          <cell r="B7171">
            <v>4</v>
          </cell>
        </row>
        <row r="7172">
          <cell r="A7172" t="str">
            <v>Lchi06188</v>
          </cell>
          <cell r="B7172">
            <v>3</v>
          </cell>
        </row>
        <row r="7173">
          <cell r="A7173" t="str">
            <v>Lchi06187</v>
          </cell>
          <cell r="B7173">
            <v>3</v>
          </cell>
        </row>
        <row r="7174">
          <cell r="A7174" t="str">
            <v>Lchi06186</v>
          </cell>
          <cell r="B7174">
            <v>2</v>
          </cell>
        </row>
        <row r="7175">
          <cell r="A7175" t="str">
            <v>Lchi06185</v>
          </cell>
          <cell r="B7175">
            <v>1</v>
          </cell>
        </row>
        <row r="7176">
          <cell r="A7176" t="str">
            <v>Lchi06184</v>
          </cell>
          <cell r="B7176">
            <v>4</v>
          </cell>
        </row>
        <row r="7177">
          <cell r="A7177" t="str">
            <v>Lchi06183</v>
          </cell>
          <cell r="B7177">
            <v>1</v>
          </cell>
        </row>
        <row r="7178">
          <cell r="A7178" t="str">
            <v>Lchi06182</v>
          </cell>
          <cell r="B7178">
            <v>0</v>
          </cell>
        </row>
        <row r="7179">
          <cell r="A7179" t="str">
            <v>Lchi06181</v>
          </cell>
          <cell r="B7179">
            <v>4</v>
          </cell>
        </row>
        <row r="7180">
          <cell r="A7180" t="str">
            <v>Lchi06180</v>
          </cell>
          <cell r="B7180">
            <v>4</v>
          </cell>
        </row>
        <row r="7181">
          <cell r="A7181" t="str">
            <v>Lchi06179</v>
          </cell>
          <cell r="B7181">
            <v>1</v>
          </cell>
        </row>
        <row r="7182">
          <cell r="A7182" t="str">
            <v>Lchi06178</v>
          </cell>
          <cell r="B7182">
            <v>4</v>
          </cell>
        </row>
        <row r="7183">
          <cell r="A7183" t="str">
            <v>Lchi06177</v>
          </cell>
          <cell r="B7183">
            <v>0</v>
          </cell>
        </row>
        <row r="7184">
          <cell r="A7184" t="str">
            <v>Lchi06176</v>
          </cell>
          <cell r="B7184">
            <v>4</v>
          </cell>
        </row>
        <row r="7185">
          <cell r="A7185" t="str">
            <v>Lchi06175</v>
          </cell>
          <cell r="B7185">
            <v>1</v>
          </cell>
        </row>
        <row r="7186">
          <cell r="A7186" t="str">
            <v>Lchi06174</v>
          </cell>
          <cell r="B7186">
            <v>1</v>
          </cell>
        </row>
        <row r="7187">
          <cell r="A7187" t="str">
            <v>Lchi06173</v>
          </cell>
          <cell r="B7187">
            <v>4</v>
          </cell>
        </row>
        <row r="7188">
          <cell r="A7188" t="str">
            <v>Lchi06172</v>
          </cell>
          <cell r="B7188">
            <v>0</v>
          </cell>
        </row>
        <row r="7189">
          <cell r="A7189" t="str">
            <v>Lchi06171</v>
          </cell>
          <cell r="B7189">
            <v>1</v>
          </cell>
        </row>
        <row r="7190">
          <cell r="A7190" t="str">
            <v>Lchi06170</v>
          </cell>
          <cell r="B7190">
            <v>0</v>
          </cell>
        </row>
        <row r="7191">
          <cell r="A7191" t="str">
            <v>Lchi06169</v>
          </cell>
          <cell r="B7191">
            <v>4</v>
          </cell>
        </row>
        <row r="7192">
          <cell r="A7192" t="str">
            <v>Lchi06168</v>
          </cell>
          <cell r="B7192">
            <v>4</v>
          </cell>
        </row>
        <row r="7193">
          <cell r="A7193" t="str">
            <v>Lchi06167</v>
          </cell>
          <cell r="B7193">
            <v>4</v>
          </cell>
        </row>
        <row r="7194">
          <cell r="A7194" t="str">
            <v>Lchi06166</v>
          </cell>
          <cell r="B7194">
            <v>3</v>
          </cell>
        </row>
        <row r="7195">
          <cell r="A7195" t="str">
            <v>Lchi06165</v>
          </cell>
          <cell r="B7195">
            <v>1</v>
          </cell>
        </row>
        <row r="7196">
          <cell r="A7196" t="str">
            <v>Lchi06163</v>
          </cell>
          <cell r="B7196">
            <v>4</v>
          </cell>
        </row>
        <row r="7197">
          <cell r="A7197" t="str">
            <v>Lchi06162</v>
          </cell>
          <cell r="B7197">
            <v>1</v>
          </cell>
        </row>
        <row r="7198">
          <cell r="A7198" t="str">
            <v>Lchi06161</v>
          </cell>
          <cell r="B7198">
            <v>1</v>
          </cell>
        </row>
        <row r="7199">
          <cell r="A7199" t="str">
            <v>Lchi06160</v>
          </cell>
          <cell r="B7199">
            <v>1</v>
          </cell>
        </row>
        <row r="7200">
          <cell r="A7200" t="str">
            <v>Lchi06159</v>
          </cell>
          <cell r="B7200">
            <v>1</v>
          </cell>
        </row>
        <row r="7201">
          <cell r="A7201" t="str">
            <v>Lchi06158</v>
          </cell>
          <cell r="B7201">
            <v>1</v>
          </cell>
        </row>
        <row r="7202">
          <cell r="A7202" t="str">
            <v>Lchi06157</v>
          </cell>
          <cell r="B7202">
            <v>2</v>
          </cell>
        </row>
        <row r="7203">
          <cell r="A7203" t="str">
            <v>Lchi06156</v>
          </cell>
          <cell r="B7203">
            <v>4</v>
          </cell>
        </row>
        <row r="7204">
          <cell r="A7204" t="str">
            <v>Lchi06155</v>
          </cell>
          <cell r="B7204">
            <v>0</v>
          </cell>
        </row>
        <row r="7205">
          <cell r="A7205" t="str">
            <v>Lchi06154</v>
          </cell>
          <cell r="B7205">
            <v>1</v>
          </cell>
        </row>
        <row r="7206">
          <cell r="A7206" t="str">
            <v>Lchi06153</v>
          </cell>
          <cell r="B7206">
            <v>1</v>
          </cell>
        </row>
        <row r="7207">
          <cell r="A7207" t="str">
            <v>Lchi06152</v>
          </cell>
          <cell r="B7207">
            <v>2</v>
          </cell>
        </row>
        <row r="7208">
          <cell r="A7208" t="str">
            <v>Lchi06151</v>
          </cell>
          <cell r="B7208">
            <v>1</v>
          </cell>
        </row>
        <row r="7209">
          <cell r="A7209" t="str">
            <v>Lchi06150</v>
          </cell>
          <cell r="B7209">
            <v>3</v>
          </cell>
        </row>
        <row r="7210">
          <cell r="A7210" t="str">
            <v>Lchi06149</v>
          </cell>
          <cell r="B7210">
            <v>3</v>
          </cell>
        </row>
        <row r="7211">
          <cell r="A7211" t="str">
            <v>Lchi06148</v>
          </cell>
          <cell r="B7211">
            <v>1</v>
          </cell>
        </row>
        <row r="7212">
          <cell r="A7212" t="str">
            <v>Lchi06147</v>
          </cell>
          <cell r="B7212">
            <v>1</v>
          </cell>
        </row>
        <row r="7213">
          <cell r="A7213" t="str">
            <v>Lchi06146</v>
          </cell>
          <cell r="B7213">
            <v>4</v>
          </cell>
        </row>
        <row r="7214">
          <cell r="A7214" t="str">
            <v>Lchi06145</v>
          </cell>
          <cell r="B7214">
            <v>4</v>
          </cell>
        </row>
        <row r="7215">
          <cell r="A7215" t="str">
            <v>Lchi06144</v>
          </cell>
          <cell r="B7215">
            <v>4</v>
          </cell>
        </row>
        <row r="7216">
          <cell r="A7216" t="str">
            <v>Lchi06143</v>
          </cell>
          <cell r="B7216">
            <v>1</v>
          </cell>
        </row>
        <row r="7217">
          <cell r="A7217" t="str">
            <v>Lchi06142</v>
          </cell>
          <cell r="B7217">
            <v>1</v>
          </cell>
        </row>
        <row r="7218">
          <cell r="A7218" t="str">
            <v>Lchi06141</v>
          </cell>
          <cell r="B7218">
            <v>1</v>
          </cell>
        </row>
        <row r="7219">
          <cell r="A7219" t="str">
            <v>Lchi06140</v>
          </cell>
          <cell r="B7219">
            <v>4</v>
          </cell>
        </row>
        <row r="7220">
          <cell r="A7220" t="str">
            <v>Lchi06139</v>
          </cell>
          <cell r="B7220">
            <v>0</v>
          </cell>
        </row>
        <row r="7221">
          <cell r="A7221" t="str">
            <v>Lchi06138</v>
          </cell>
          <cell r="B7221">
            <v>1</v>
          </cell>
        </row>
        <row r="7222">
          <cell r="A7222" t="str">
            <v>Lchi06137</v>
          </cell>
          <cell r="B7222">
            <v>4</v>
          </cell>
        </row>
        <row r="7223">
          <cell r="A7223" t="str">
            <v>Lchi06136</v>
          </cell>
          <cell r="B7223">
            <v>1</v>
          </cell>
        </row>
        <row r="7224">
          <cell r="A7224" t="str">
            <v>Lchi06135</v>
          </cell>
          <cell r="B7224">
            <v>0</v>
          </cell>
        </row>
        <row r="7225">
          <cell r="A7225" t="str">
            <v>Lchi06134</v>
          </cell>
          <cell r="B7225">
            <v>1</v>
          </cell>
        </row>
        <row r="7226">
          <cell r="A7226" t="str">
            <v>Lchi06133</v>
          </cell>
          <cell r="B7226">
            <v>3</v>
          </cell>
        </row>
        <row r="7227">
          <cell r="A7227" t="str">
            <v>Lchi06132</v>
          </cell>
          <cell r="B7227">
            <v>3</v>
          </cell>
        </row>
        <row r="7228">
          <cell r="A7228" t="str">
            <v>Lchi06131</v>
          </cell>
          <cell r="B7228">
            <v>4</v>
          </cell>
        </row>
        <row r="7229">
          <cell r="A7229" t="str">
            <v>Lchi06130</v>
          </cell>
          <cell r="B7229">
            <v>1</v>
          </cell>
        </row>
        <row r="7230">
          <cell r="A7230" t="str">
            <v>Lchi06129</v>
          </cell>
          <cell r="B7230">
            <v>0</v>
          </cell>
        </row>
        <row r="7231">
          <cell r="A7231" t="str">
            <v>Lchi06128</v>
          </cell>
          <cell r="B7231">
            <v>1</v>
          </cell>
        </row>
        <row r="7232">
          <cell r="A7232" t="str">
            <v>Lchi06127</v>
          </cell>
          <cell r="B7232">
            <v>4</v>
          </cell>
        </row>
        <row r="7233">
          <cell r="A7233" t="str">
            <v>Lchi06126</v>
          </cell>
          <cell r="B7233">
            <v>0</v>
          </cell>
        </row>
        <row r="7234">
          <cell r="A7234" t="str">
            <v>Lchi06125</v>
          </cell>
          <cell r="B7234">
            <v>4</v>
          </cell>
        </row>
        <row r="7235">
          <cell r="A7235" t="str">
            <v>Lchi06124</v>
          </cell>
          <cell r="B7235">
            <v>1</v>
          </cell>
        </row>
        <row r="7236">
          <cell r="A7236" t="str">
            <v>Lchi06123</v>
          </cell>
          <cell r="B7236">
            <v>3</v>
          </cell>
        </row>
        <row r="7237">
          <cell r="A7237" t="str">
            <v>Lchi06122</v>
          </cell>
          <cell r="B7237">
            <v>3</v>
          </cell>
        </row>
        <row r="7238">
          <cell r="A7238" t="str">
            <v>Lchi06121</v>
          </cell>
          <cell r="B7238">
            <v>1</v>
          </cell>
        </row>
        <row r="7239">
          <cell r="A7239" t="str">
            <v>Lchi06120</v>
          </cell>
          <cell r="B7239">
            <v>1</v>
          </cell>
        </row>
        <row r="7240">
          <cell r="A7240" t="str">
            <v>Lchi06119</v>
          </cell>
          <cell r="B7240">
            <v>0</v>
          </cell>
        </row>
        <row r="7241">
          <cell r="A7241" t="str">
            <v>Lchi06118</v>
          </cell>
          <cell r="B7241">
            <v>1</v>
          </cell>
        </row>
        <row r="7242">
          <cell r="A7242" t="str">
            <v>Lchi06117</v>
          </cell>
          <cell r="B7242">
            <v>1</v>
          </cell>
        </row>
        <row r="7243">
          <cell r="A7243" t="str">
            <v>Lchi06116</v>
          </cell>
          <cell r="B7243">
            <v>1</v>
          </cell>
        </row>
        <row r="7244">
          <cell r="A7244" t="str">
            <v>Lchi06115</v>
          </cell>
          <cell r="B7244">
            <v>4</v>
          </cell>
        </row>
        <row r="7245">
          <cell r="A7245" t="str">
            <v>Lchi06114</v>
          </cell>
          <cell r="B7245">
            <v>0</v>
          </cell>
        </row>
        <row r="7246">
          <cell r="A7246" t="str">
            <v>Lchi06113</v>
          </cell>
          <cell r="B7246">
            <v>4</v>
          </cell>
        </row>
        <row r="7247">
          <cell r="A7247" t="str">
            <v>Lchi06112</v>
          </cell>
          <cell r="B7247">
            <v>4</v>
          </cell>
        </row>
        <row r="7248">
          <cell r="A7248" t="str">
            <v>Lchi06111</v>
          </cell>
          <cell r="B7248">
            <v>4</v>
          </cell>
        </row>
        <row r="7249">
          <cell r="A7249" t="str">
            <v>Lchi06110</v>
          </cell>
          <cell r="B7249">
            <v>4</v>
          </cell>
        </row>
        <row r="7250">
          <cell r="A7250" t="str">
            <v>Lchi06109</v>
          </cell>
          <cell r="B7250">
            <v>4</v>
          </cell>
        </row>
        <row r="7251">
          <cell r="A7251" t="str">
            <v>Lchi06108</v>
          </cell>
          <cell r="B7251">
            <v>1</v>
          </cell>
        </row>
        <row r="7252">
          <cell r="A7252" t="str">
            <v>Lchi06107</v>
          </cell>
          <cell r="B7252">
            <v>1</v>
          </cell>
        </row>
        <row r="7253">
          <cell r="A7253" t="str">
            <v>Lchi06106</v>
          </cell>
          <cell r="B7253">
            <v>0</v>
          </cell>
        </row>
        <row r="7254">
          <cell r="A7254" t="str">
            <v>Lchi06105</v>
          </cell>
          <cell r="B7254">
            <v>4</v>
          </cell>
        </row>
        <row r="7255">
          <cell r="A7255" t="str">
            <v>Lchi06104</v>
          </cell>
          <cell r="B7255">
            <v>4</v>
          </cell>
        </row>
        <row r="7256">
          <cell r="A7256" t="str">
            <v>Lchi06103</v>
          </cell>
          <cell r="B7256">
            <v>4</v>
          </cell>
        </row>
        <row r="7257">
          <cell r="A7257" t="str">
            <v>Lchi06102</v>
          </cell>
          <cell r="B7257">
            <v>1</v>
          </cell>
        </row>
        <row r="7258">
          <cell r="A7258" t="str">
            <v>Lchi06101</v>
          </cell>
          <cell r="B7258">
            <v>1</v>
          </cell>
        </row>
        <row r="7259">
          <cell r="A7259" t="str">
            <v>Lchi06100</v>
          </cell>
          <cell r="B7259">
            <v>4</v>
          </cell>
        </row>
        <row r="7260">
          <cell r="A7260" t="str">
            <v>Lchi06099</v>
          </cell>
          <cell r="B7260">
            <v>0</v>
          </cell>
        </row>
        <row r="7261">
          <cell r="A7261" t="str">
            <v>Lchi06098</v>
          </cell>
          <cell r="B7261">
            <v>4</v>
          </cell>
        </row>
        <row r="7262">
          <cell r="A7262" t="str">
            <v>Lchi06097</v>
          </cell>
          <cell r="B7262">
            <v>1</v>
          </cell>
        </row>
        <row r="7263">
          <cell r="A7263" t="str">
            <v>Lchi06095</v>
          </cell>
          <cell r="B7263">
            <v>4</v>
          </cell>
        </row>
        <row r="7264">
          <cell r="A7264" t="str">
            <v>Lchi06094</v>
          </cell>
          <cell r="B7264">
            <v>4</v>
          </cell>
        </row>
        <row r="7265">
          <cell r="A7265" t="str">
            <v>Lchi06093</v>
          </cell>
          <cell r="B7265">
            <v>4</v>
          </cell>
        </row>
        <row r="7266">
          <cell r="A7266" t="str">
            <v>Lchi06092</v>
          </cell>
          <cell r="B7266">
            <v>4</v>
          </cell>
        </row>
        <row r="7267">
          <cell r="A7267" t="str">
            <v>Lchi06091</v>
          </cell>
          <cell r="B7267">
            <v>4</v>
          </cell>
        </row>
        <row r="7268">
          <cell r="A7268" t="str">
            <v>Lchi06090</v>
          </cell>
          <cell r="B7268">
            <v>4</v>
          </cell>
        </row>
        <row r="7269">
          <cell r="A7269" t="str">
            <v>Lchi06089</v>
          </cell>
          <cell r="B7269">
            <v>4</v>
          </cell>
        </row>
        <row r="7270">
          <cell r="A7270" t="str">
            <v>Lchi06088</v>
          </cell>
          <cell r="B7270">
            <v>1</v>
          </cell>
        </row>
        <row r="7271">
          <cell r="A7271" t="str">
            <v>Lchi16650</v>
          </cell>
          <cell r="B7271">
            <v>1</v>
          </cell>
        </row>
        <row r="7272">
          <cell r="A7272" t="str">
            <v>Lchi16649</v>
          </cell>
          <cell r="B7272">
            <v>1</v>
          </cell>
        </row>
        <row r="7273">
          <cell r="A7273" t="str">
            <v>Lchi16648</v>
          </cell>
          <cell r="B7273">
            <v>1</v>
          </cell>
        </row>
        <row r="7274">
          <cell r="A7274" t="str">
            <v>Lchi16647</v>
          </cell>
          <cell r="B7274">
            <v>0</v>
          </cell>
        </row>
        <row r="7275">
          <cell r="A7275" t="str">
            <v>Lchi16646</v>
          </cell>
          <cell r="B7275">
            <v>1</v>
          </cell>
        </row>
        <row r="7276">
          <cell r="A7276" t="str">
            <v>Lchi16645</v>
          </cell>
          <cell r="B7276">
            <v>1</v>
          </cell>
        </row>
        <row r="7277">
          <cell r="A7277" t="str">
            <v>Lchi16644</v>
          </cell>
          <cell r="B7277">
            <v>1</v>
          </cell>
        </row>
        <row r="7278">
          <cell r="A7278" t="str">
            <v>Lchi16643</v>
          </cell>
          <cell r="B7278">
            <v>1</v>
          </cell>
        </row>
        <row r="7279">
          <cell r="A7279" t="str">
            <v>Lchi16642</v>
          </cell>
          <cell r="B7279">
            <v>1</v>
          </cell>
        </row>
        <row r="7280">
          <cell r="A7280" t="str">
            <v>Lchi16641</v>
          </cell>
          <cell r="B7280">
            <v>4</v>
          </cell>
        </row>
        <row r="7281">
          <cell r="A7281" t="str">
            <v>Lchi16640</v>
          </cell>
          <cell r="B7281">
            <v>3</v>
          </cell>
        </row>
        <row r="7282">
          <cell r="A7282" t="str">
            <v>Lchi16639</v>
          </cell>
          <cell r="B7282">
            <v>3</v>
          </cell>
        </row>
        <row r="7283">
          <cell r="A7283" t="str">
            <v>Lchi16638</v>
          </cell>
          <cell r="B7283">
            <v>1</v>
          </cell>
        </row>
        <row r="7284">
          <cell r="A7284" t="str">
            <v>Lchi16637</v>
          </cell>
          <cell r="B7284">
            <v>1</v>
          </cell>
        </row>
        <row r="7285">
          <cell r="A7285" t="str">
            <v>Lchi16636</v>
          </cell>
          <cell r="B7285">
            <v>4</v>
          </cell>
        </row>
        <row r="7286">
          <cell r="A7286" t="str">
            <v>Lchi16635</v>
          </cell>
          <cell r="B7286">
            <v>1</v>
          </cell>
        </row>
        <row r="7287">
          <cell r="A7287" t="str">
            <v>Lchi16634</v>
          </cell>
          <cell r="B7287">
            <v>4</v>
          </cell>
        </row>
        <row r="7288">
          <cell r="A7288" t="str">
            <v>Lchi16633</v>
          </cell>
          <cell r="B7288">
            <v>4</v>
          </cell>
        </row>
        <row r="7289">
          <cell r="A7289" t="str">
            <v>Lchi16632</v>
          </cell>
          <cell r="B7289">
            <v>3</v>
          </cell>
        </row>
        <row r="7290">
          <cell r="A7290" t="str">
            <v>Lchi16631</v>
          </cell>
          <cell r="B7290">
            <v>4</v>
          </cell>
        </row>
        <row r="7291">
          <cell r="A7291" t="str">
            <v>Lchi16630</v>
          </cell>
          <cell r="B7291">
            <v>2</v>
          </cell>
        </row>
        <row r="7292">
          <cell r="A7292" t="str">
            <v>Lchi16629</v>
          </cell>
          <cell r="B7292">
            <v>1</v>
          </cell>
        </row>
        <row r="7293">
          <cell r="A7293" t="str">
            <v>Lchi16628</v>
          </cell>
          <cell r="B7293">
            <v>1</v>
          </cell>
        </row>
        <row r="7294">
          <cell r="A7294" t="str">
            <v>Lchi16627</v>
          </cell>
          <cell r="B7294">
            <v>1</v>
          </cell>
        </row>
        <row r="7295">
          <cell r="A7295" t="str">
            <v>Lchi16626</v>
          </cell>
          <cell r="B7295">
            <v>2</v>
          </cell>
        </row>
        <row r="7296">
          <cell r="A7296" t="str">
            <v>Lchi16625</v>
          </cell>
          <cell r="B7296">
            <v>1</v>
          </cell>
        </row>
        <row r="7297">
          <cell r="A7297" t="str">
            <v>Lchi16624</v>
          </cell>
          <cell r="B7297">
            <v>1</v>
          </cell>
        </row>
        <row r="7298">
          <cell r="A7298" t="str">
            <v>Lchi16623</v>
          </cell>
          <cell r="B7298">
            <v>1</v>
          </cell>
        </row>
        <row r="7299">
          <cell r="A7299" t="str">
            <v>Lchi16622</v>
          </cell>
          <cell r="B7299">
            <v>1</v>
          </cell>
        </row>
        <row r="7300">
          <cell r="A7300" t="str">
            <v>Lchi16621</v>
          </cell>
          <cell r="B7300">
            <v>0</v>
          </cell>
        </row>
        <row r="7301">
          <cell r="A7301" t="str">
            <v>Lchi16620</v>
          </cell>
          <cell r="B7301">
            <v>1</v>
          </cell>
        </row>
        <row r="7302">
          <cell r="A7302" t="str">
            <v>Lchi16619</v>
          </cell>
          <cell r="B7302">
            <v>0</v>
          </cell>
        </row>
        <row r="7303">
          <cell r="A7303" t="str">
            <v>Lchi16618</v>
          </cell>
          <cell r="B7303">
            <v>1</v>
          </cell>
        </row>
        <row r="7304">
          <cell r="A7304" t="str">
            <v>Lchi16617</v>
          </cell>
          <cell r="B7304">
            <v>1</v>
          </cell>
        </row>
        <row r="7305">
          <cell r="A7305" t="str">
            <v>Lchi16616</v>
          </cell>
          <cell r="B7305">
            <v>1</v>
          </cell>
        </row>
        <row r="7306">
          <cell r="A7306" t="str">
            <v>Lchi16615</v>
          </cell>
          <cell r="B7306">
            <v>4</v>
          </cell>
        </row>
        <row r="7307">
          <cell r="A7307" t="str">
            <v>Lchi16614</v>
          </cell>
          <cell r="B7307">
            <v>4</v>
          </cell>
        </row>
        <row r="7308">
          <cell r="A7308" t="str">
            <v>Lchi16613</v>
          </cell>
          <cell r="B7308">
            <v>4</v>
          </cell>
        </row>
        <row r="7309">
          <cell r="A7309" t="str">
            <v>Lchi16612</v>
          </cell>
          <cell r="B7309">
            <v>1</v>
          </cell>
        </row>
        <row r="7310">
          <cell r="A7310" t="str">
            <v>Lchi16611</v>
          </cell>
          <cell r="B7310">
            <v>1</v>
          </cell>
        </row>
        <row r="7311">
          <cell r="A7311" t="str">
            <v>Lchi16610</v>
          </cell>
          <cell r="B7311">
            <v>4</v>
          </cell>
        </row>
        <row r="7312">
          <cell r="A7312" t="str">
            <v>Lchi16609</v>
          </cell>
          <cell r="B7312">
            <v>4</v>
          </cell>
        </row>
        <row r="7313">
          <cell r="A7313" t="str">
            <v>Lchi16608</v>
          </cell>
          <cell r="B7313">
            <v>4</v>
          </cell>
        </row>
        <row r="7314">
          <cell r="A7314" t="str">
            <v>Lchi16607</v>
          </cell>
          <cell r="B7314">
            <v>1</v>
          </cell>
        </row>
        <row r="7315">
          <cell r="A7315" t="str">
            <v>Lchi16606</v>
          </cell>
          <cell r="B7315">
            <v>4</v>
          </cell>
        </row>
        <row r="7316">
          <cell r="A7316" t="str">
            <v>Lchi16605</v>
          </cell>
          <cell r="B7316">
            <v>0</v>
          </cell>
        </row>
        <row r="7317">
          <cell r="A7317" t="str">
            <v>Lchi16604</v>
          </cell>
          <cell r="B7317">
            <v>1</v>
          </cell>
        </row>
        <row r="7318">
          <cell r="A7318" t="str">
            <v>Lchi16603</v>
          </cell>
          <cell r="B7318">
            <v>4</v>
          </cell>
        </row>
        <row r="7319">
          <cell r="A7319" t="str">
            <v>Lchi16602</v>
          </cell>
          <cell r="B7319">
            <v>3</v>
          </cell>
        </row>
        <row r="7320">
          <cell r="A7320" t="str">
            <v>Lchi16601</v>
          </cell>
          <cell r="B7320">
            <v>1</v>
          </cell>
        </row>
        <row r="7321">
          <cell r="A7321" t="str">
            <v>Lchi16600</v>
          </cell>
          <cell r="B7321">
            <v>4</v>
          </cell>
        </row>
        <row r="7322">
          <cell r="A7322" t="str">
            <v>Lchi16599</v>
          </cell>
          <cell r="B7322">
            <v>4</v>
          </cell>
        </row>
        <row r="7323">
          <cell r="A7323" t="str">
            <v>Lchi16598</v>
          </cell>
          <cell r="B7323">
            <v>1</v>
          </cell>
        </row>
        <row r="7324">
          <cell r="A7324" t="str">
            <v>Lchi16597</v>
          </cell>
          <cell r="B7324">
            <v>4</v>
          </cell>
        </row>
        <row r="7325">
          <cell r="A7325" t="str">
            <v>Lchi16595</v>
          </cell>
          <cell r="B7325">
            <v>0</v>
          </cell>
        </row>
        <row r="7326">
          <cell r="A7326" t="str">
            <v>Lchi16593</v>
          </cell>
          <cell r="B7326">
            <v>1</v>
          </cell>
        </row>
        <row r="7327">
          <cell r="A7327" t="str">
            <v>Lchi16592</v>
          </cell>
          <cell r="B7327">
            <v>0</v>
          </cell>
        </row>
        <row r="7328">
          <cell r="A7328" t="str">
            <v>Lchi16591</v>
          </cell>
          <cell r="B7328">
            <v>1</v>
          </cell>
        </row>
        <row r="7329">
          <cell r="A7329" t="str">
            <v>Lchi16590</v>
          </cell>
          <cell r="B7329">
            <v>4</v>
          </cell>
        </row>
        <row r="7330">
          <cell r="A7330" t="str">
            <v>Lchi16589</v>
          </cell>
          <cell r="B7330">
            <v>0</v>
          </cell>
        </row>
        <row r="7331">
          <cell r="A7331" t="str">
            <v>Lchi16588</v>
          </cell>
          <cell r="B7331">
            <v>4</v>
          </cell>
        </row>
        <row r="7332">
          <cell r="A7332" t="str">
            <v>Lchi16587</v>
          </cell>
          <cell r="B7332">
            <v>4</v>
          </cell>
        </row>
        <row r="7333">
          <cell r="A7333" t="str">
            <v>Lchi16586</v>
          </cell>
          <cell r="B7333">
            <v>3</v>
          </cell>
        </row>
        <row r="7334">
          <cell r="A7334" t="str">
            <v>Lchi16585</v>
          </cell>
          <cell r="B7334">
            <v>3</v>
          </cell>
        </row>
        <row r="7335">
          <cell r="A7335" t="str">
            <v>Lchi16584</v>
          </cell>
          <cell r="B7335">
            <v>1</v>
          </cell>
        </row>
        <row r="7336">
          <cell r="A7336" t="str">
            <v>Lchi16583</v>
          </cell>
          <cell r="B7336">
            <v>4</v>
          </cell>
        </row>
        <row r="7337">
          <cell r="A7337" t="str">
            <v>Lchi16582</v>
          </cell>
          <cell r="B7337">
            <v>1</v>
          </cell>
        </row>
        <row r="7338">
          <cell r="A7338" t="str">
            <v>Lchi16581</v>
          </cell>
          <cell r="B7338">
            <v>1</v>
          </cell>
        </row>
        <row r="7339">
          <cell r="A7339" t="str">
            <v>Lchi16580</v>
          </cell>
          <cell r="B7339">
            <v>1</v>
          </cell>
        </row>
        <row r="7340">
          <cell r="A7340" t="str">
            <v>Lchi16579</v>
          </cell>
          <cell r="B7340">
            <v>0</v>
          </cell>
        </row>
        <row r="7341">
          <cell r="A7341" t="str">
            <v>Lchi16578</v>
          </cell>
          <cell r="B7341">
            <v>4</v>
          </cell>
        </row>
        <row r="7342">
          <cell r="A7342" t="str">
            <v>Lchi16577</v>
          </cell>
          <cell r="B7342">
            <v>1</v>
          </cell>
        </row>
        <row r="7343">
          <cell r="A7343" t="str">
            <v>Lchi16576</v>
          </cell>
          <cell r="B7343">
            <v>4</v>
          </cell>
        </row>
        <row r="7344">
          <cell r="A7344" t="str">
            <v>Lchi06289</v>
          </cell>
          <cell r="B7344">
            <v>1</v>
          </cell>
        </row>
        <row r="7345">
          <cell r="A7345" t="str">
            <v>Lchi06290</v>
          </cell>
          <cell r="B7345">
            <v>1</v>
          </cell>
        </row>
        <row r="7346">
          <cell r="A7346" t="str">
            <v>Lchi06291</v>
          </cell>
          <cell r="B7346">
            <v>1</v>
          </cell>
        </row>
        <row r="7347">
          <cell r="A7347" t="str">
            <v>Lchi06292</v>
          </cell>
          <cell r="B7347">
            <v>1</v>
          </cell>
        </row>
        <row r="7348">
          <cell r="A7348" t="str">
            <v>Lchi06293</v>
          </cell>
          <cell r="B7348">
            <v>1</v>
          </cell>
        </row>
        <row r="7349">
          <cell r="A7349" t="str">
            <v>Lchi06294</v>
          </cell>
          <cell r="B7349">
            <v>1</v>
          </cell>
        </row>
        <row r="7350">
          <cell r="A7350" t="str">
            <v>Lchi06295</v>
          </cell>
          <cell r="B7350">
            <v>4</v>
          </cell>
        </row>
        <row r="7351">
          <cell r="A7351" t="str">
            <v>Lchi06296</v>
          </cell>
          <cell r="B7351">
            <v>1</v>
          </cell>
        </row>
        <row r="7352">
          <cell r="A7352" t="str">
            <v>Lchi06297</v>
          </cell>
          <cell r="B7352">
            <v>4</v>
          </cell>
        </row>
        <row r="7353">
          <cell r="A7353" t="str">
            <v>Lchi06298</v>
          </cell>
          <cell r="B7353">
            <v>1</v>
          </cell>
        </row>
        <row r="7354">
          <cell r="A7354" t="str">
            <v>Lchi06299</v>
          </cell>
          <cell r="B7354">
            <v>1</v>
          </cell>
        </row>
        <row r="7355">
          <cell r="A7355" t="str">
            <v>Lchi06300</v>
          </cell>
          <cell r="B7355">
            <v>4</v>
          </cell>
        </row>
        <row r="7356">
          <cell r="A7356" t="str">
            <v>Lchi06301</v>
          </cell>
          <cell r="B7356">
            <v>1</v>
          </cell>
        </row>
        <row r="7357">
          <cell r="A7357" t="str">
            <v>Lchi06302</v>
          </cell>
          <cell r="B7357">
            <v>4</v>
          </cell>
        </row>
        <row r="7358">
          <cell r="A7358" t="str">
            <v>Lchi06303</v>
          </cell>
          <cell r="B7358">
            <v>1</v>
          </cell>
        </row>
        <row r="7359">
          <cell r="A7359" t="str">
            <v>Lchi06304</v>
          </cell>
          <cell r="B7359">
            <v>1</v>
          </cell>
        </row>
        <row r="7360">
          <cell r="A7360" t="str">
            <v>Lchi06305</v>
          </cell>
          <cell r="B7360">
            <v>4</v>
          </cell>
        </row>
        <row r="7361">
          <cell r="A7361" t="str">
            <v>Lchi06306</v>
          </cell>
          <cell r="B7361">
            <v>4</v>
          </cell>
        </row>
        <row r="7362">
          <cell r="A7362" t="str">
            <v>Lchi06307</v>
          </cell>
          <cell r="B7362">
            <v>4</v>
          </cell>
        </row>
        <row r="7363">
          <cell r="A7363" t="str">
            <v>Lchi06308</v>
          </cell>
          <cell r="B7363">
            <v>4</v>
          </cell>
        </row>
        <row r="7364">
          <cell r="A7364" t="str">
            <v>Lchi06309</v>
          </cell>
          <cell r="B7364">
            <v>1</v>
          </cell>
        </row>
        <row r="7365">
          <cell r="A7365" t="str">
            <v>Lchi06310</v>
          </cell>
          <cell r="B7365">
            <v>4</v>
          </cell>
        </row>
        <row r="7366">
          <cell r="A7366" t="str">
            <v>Lchi06311</v>
          </cell>
          <cell r="B7366">
            <v>4</v>
          </cell>
        </row>
        <row r="7367">
          <cell r="A7367" t="str">
            <v>Lchi06312</v>
          </cell>
          <cell r="B7367">
            <v>0</v>
          </cell>
        </row>
        <row r="7368">
          <cell r="A7368" t="str">
            <v>Lchi06313</v>
          </cell>
          <cell r="B7368">
            <v>1</v>
          </cell>
        </row>
        <row r="7369">
          <cell r="A7369" t="str">
            <v>Lchi06314</v>
          </cell>
          <cell r="B7369">
            <v>2</v>
          </cell>
        </row>
        <row r="7370">
          <cell r="A7370" t="str">
            <v>Lchi06315</v>
          </cell>
          <cell r="B7370">
            <v>1</v>
          </cell>
        </row>
        <row r="7371">
          <cell r="A7371" t="str">
            <v>Lchi06316</v>
          </cell>
          <cell r="B7371">
            <v>2</v>
          </cell>
        </row>
        <row r="7372">
          <cell r="A7372" t="str">
            <v>Lchi06317</v>
          </cell>
          <cell r="B7372">
            <v>4</v>
          </cell>
        </row>
        <row r="7373">
          <cell r="A7373" t="str">
            <v>Lchi06318</v>
          </cell>
          <cell r="B7373">
            <v>1</v>
          </cell>
        </row>
        <row r="7374">
          <cell r="A7374" t="str">
            <v>Lchi06319</v>
          </cell>
          <cell r="B7374">
            <v>0</v>
          </cell>
        </row>
        <row r="7375">
          <cell r="A7375" t="str">
            <v>Lchi06320</v>
          </cell>
          <cell r="B7375">
            <v>0</v>
          </cell>
        </row>
        <row r="7376">
          <cell r="A7376" t="str">
            <v>Lchi06321</v>
          </cell>
          <cell r="B7376">
            <v>4</v>
          </cell>
        </row>
        <row r="7377">
          <cell r="A7377" t="str">
            <v>Lchi06322</v>
          </cell>
          <cell r="B7377">
            <v>0</v>
          </cell>
        </row>
        <row r="7378">
          <cell r="A7378" t="str">
            <v>Lchi06323</v>
          </cell>
          <cell r="B7378">
            <v>1</v>
          </cell>
        </row>
        <row r="7379">
          <cell r="A7379" t="str">
            <v>Lchi06324</v>
          </cell>
          <cell r="B7379">
            <v>4</v>
          </cell>
        </row>
        <row r="7380">
          <cell r="A7380" t="str">
            <v>Lchi06325</v>
          </cell>
          <cell r="B7380">
            <v>1</v>
          </cell>
        </row>
        <row r="7381">
          <cell r="A7381" t="str">
            <v>Lchi06326</v>
          </cell>
          <cell r="B7381">
            <v>4</v>
          </cell>
        </row>
        <row r="7382">
          <cell r="A7382" t="str">
            <v>Lchi06327</v>
          </cell>
          <cell r="B7382">
            <v>1</v>
          </cell>
        </row>
        <row r="7383">
          <cell r="A7383" t="str">
            <v>Lchi06328</v>
          </cell>
          <cell r="B7383">
            <v>1</v>
          </cell>
        </row>
        <row r="7384">
          <cell r="A7384" t="str">
            <v>Lchi06329</v>
          </cell>
          <cell r="B7384">
            <v>1</v>
          </cell>
        </row>
        <row r="7385">
          <cell r="A7385" t="str">
            <v>Lchi06330</v>
          </cell>
          <cell r="B7385">
            <v>0</v>
          </cell>
        </row>
        <row r="7386">
          <cell r="A7386" t="str">
            <v>Lchi06331</v>
          </cell>
          <cell r="B7386">
            <v>2</v>
          </cell>
        </row>
        <row r="7387">
          <cell r="A7387" t="str">
            <v>Lchi06332</v>
          </cell>
          <cell r="B7387">
            <v>3</v>
          </cell>
        </row>
        <row r="7388">
          <cell r="A7388" t="str">
            <v>Lchi06333</v>
          </cell>
          <cell r="B7388">
            <v>3</v>
          </cell>
        </row>
        <row r="7389">
          <cell r="A7389" t="str">
            <v>Lchi06334</v>
          </cell>
          <cell r="B7389">
            <v>3</v>
          </cell>
        </row>
        <row r="7390">
          <cell r="A7390" t="str">
            <v>Lchi06335</v>
          </cell>
          <cell r="B7390">
            <v>3</v>
          </cell>
        </row>
        <row r="7391">
          <cell r="A7391" t="str">
            <v>Lchi06336</v>
          </cell>
          <cell r="B7391">
            <v>3</v>
          </cell>
        </row>
        <row r="7392">
          <cell r="A7392" t="str">
            <v>Lchi06337</v>
          </cell>
          <cell r="B7392">
            <v>3</v>
          </cell>
        </row>
        <row r="7393">
          <cell r="A7393" t="str">
            <v>Lchi06338</v>
          </cell>
          <cell r="B7393">
            <v>3</v>
          </cell>
        </row>
        <row r="7394">
          <cell r="A7394" t="str">
            <v>Lchi06339</v>
          </cell>
          <cell r="B7394">
            <v>3</v>
          </cell>
        </row>
        <row r="7395">
          <cell r="A7395" t="str">
            <v>Lchi06340</v>
          </cell>
          <cell r="B7395">
            <v>4</v>
          </cell>
        </row>
        <row r="7396">
          <cell r="A7396" t="str">
            <v>Lchi06341</v>
          </cell>
          <cell r="B7396">
            <v>1</v>
          </cell>
        </row>
        <row r="7397">
          <cell r="A7397" t="str">
            <v>Lchi06342</v>
          </cell>
          <cell r="B7397">
            <v>4</v>
          </cell>
        </row>
        <row r="7398">
          <cell r="A7398" t="str">
            <v>Lchi06343</v>
          </cell>
          <cell r="B7398">
            <v>1</v>
          </cell>
        </row>
        <row r="7399">
          <cell r="A7399" t="str">
            <v>Lchi06344</v>
          </cell>
          <cell r="B7399">
            <v>0</v>
          </cell>
        </row>
        <row r="7400">
          <cell r="A7400" t="str">
            <v>Lchi06345</v>
          </cell>
          <cell r="B7400">
            <v>4</v>
          </cell>
        </row>
        <row r="7401">
          <cell r="A7401" t="str">
            <v>Lchi06346</v>
          </cell>
          <cell r="B7401">
            <v>4</v>
          </cell>
        </row>
        <row r="7402">
          <cell r="A7402" t="str">
            <v>Lchi06347</v>
          </cell>
          <cell r="B7402">
            <v>3</v>
          </cell>
        </row>
        <row r="7403">
          <cell r="A7403" t="str">
            <v>Lchi06348</v>
          </cell>
          <cell r="B7403">
            <v>3</v>
          </cell>
        </row>
        <row r="7404">
          <cell r="A7404" t="str">
            <v>Lchi06349</v>
          </cell>
          <cell r="B7404">
            <v>1</v>
          </cell>
        </row>
        <row r="7405">
          <cell r="A7405" t="str">
            <v>Lchi06350</v>
          </cell>
          <cell r="B7405">
            <v>4</v>
          </cell>
        </row>
        <row r="7406">
          <cell r="A7406" t="str">
            <v>Lchi06351</v>
          </cell>
          <cell r="B7406">
            <v>1</v>
          </cell>
        </row>
        <row r="7407">
          <cell r="A7407" t="str">
            <v>Lchi06352</v>
          </cell>
          <cell r="B7407">
            <v>2</v>
          </cell>
        </row>
        <row r="7408">
          <cell r="A7408" t="str">
            <v>Lchi06353</v>
          </cell>
          <cell r="B7408">
            <v>0</v>
          </cell>
        </row>
        <row r="7409">
          <cell r="A7409" t="str">
            <v>Lchi06354</v>
          </cell>
          <cell r="B7409">
            <v>1</v>
          </cell>
        </row>
        <row r="7410">
          <cell r="A7410" t="str">
            <v>Lchi06355</v>
          </cell>
          <cell r="B7410">
            <v>2</v>
          </cell>
        </row>
        <row r="7411">
          <cell r="A7411" t="str">
            <v>Lchi06356</v>
          </cell>
          <cell r="B7411">
            <v>4</v>
          </cell>
        </row>
        <row r="7412">
          <cell r="A7412" t="str">
            <v>Lchi06357</v>
          </cell>
          <cell r="B7412">
            <v>1</v>
          </cell>
        </row>
        <row r="7413">
          <cell r="A7413" t="str">
            <v>Lchi06358</v>
          </cell>
          <cell r="B7413">
            <v>0</v>
          </cell>
        </row>
        <row r="7414">
          <cell r="A7414" t="str">
            <v>Lchi06359</v>
          </cell>
          <cell r="B7414">
            <v>4</v>
          </cell>
        </row>
        <row r="7415">
          <cell r="A7415" t="str">
            <v>Lchi06360</v>
          </cell>
          <cell r="B7415">
            <v>4</v>
          </cell>
        </row>
        <row r="7416">
          <cell r="A7416" t="str">
            <v>Lchi06361</v>
          </cell>
          <cell r="B7416">
            <v>1</v>
          </cell>
        </row>
        <row r="7417">
          <cell r="A7417" t="str">
            <v>Lchi06362</v>
          </cell>
          <cell r="B7417">
            <v>1</v>
          </cell>
        </row>
        <row r="7418">
          <cell r="A7418" t="str">
            <v>Lchi06363</v>
          </cell>
          <cell r="B7418">
            <v>1</v>
          </cell>
        </row>
        <row r="7419">
          <cell r="A7419" t="str">
            <v>Lchi06364</v>
          </cell>
          <cell r="B7419">
            <v>1</v>
          </cell>
        </row>
        <row r="7420">
          <cell r="A7420" t="str">
            <v>Lchi06365</v>
          </cell>
          <cell r="B7420">
            <v>1</v>
          </cell>
        </row>
        <row r="7421">
          <cell r="A7421" t="str">
            <v>Lchi06366</v>
          </cell>
          <cell r="B7421">
            <v>1</v>
          </cell>
        </row>
        <row r="7422">
          <cell r="A7422" t="str">
            <v>Lchi06367</v>
          </cell>
          <cell r="B7422">
            <v>4</v>
          </cell>
        </row>
        <row r="7423">
          <cell r="A7423" t="str">
            <v>Lchi06368</v>
          </cell>
          <cell r="B7423">
            <v>4</v>
          </cell>
        </row>
        <row r="7424">
          <cell r="A7424" t="str">
            <v>Lchi06369</v>
          </cell>
          <cell r="B7424">
            <v>4</v>
          </cell>
        </row>
        <row r="7425">
          <cell r="A7425" t="str">
            <v>Lchi06370</v>
          </cell>
          <cell r="B7425">
            <v>4</v>
          </cell>
        </row>
        <row r="7426">
          <cell r="A7426" t="str">
            <v>Lchi06371</v>
          </cell>
          <cell r="B7426">
            <v>4</v>
          </cell>
        </row>
        <row r="7427">
          <cell r="A7427" t="str">
            <v>Lchi06372</v>
          </cell>
          <cell r="B7427">
            <v>1</v>
          </cell>
        </row>
        <row r="7428">
          <cell r="A7428" t="str">
            <v>Lchi06373</v>
          </cell>
          <cell r="B7428">
            <v>1</v>
          </cell>
        </row>
        <row r="7429">
          <cell r="A7429" t="str">
            <v>Lchi06374</v>
          </cell>
          <cell r="B7429">
            <v>2</v>
          </cell>
        </row>
        <row r="7430">
          <cell r="A7430" t="str">
            <v>Lchi06375</v>
          </cell>
          <cell r="B7430">
            <v>4</v>
          </cell>
        </row>
        <row r="7431">
          <cell r="A7431" t="str">
            <v>Lchi06376</v>
          </cell>
          <cell r="B7431">
            <v>4</v>
          </cell>
        </row>
        <row r="7432">
          <cell r="A7432" t="str">
            <v>Lchi06377</v>
          </cell>
          <cell r="B7432">
            <v>1</v>
          </cell>
        </row>
        <row r="7433">
          <cell r="A7433" t="str">
            <v>Lchi06378</v>
          </cell>
          <cell r="B7433">
            <v>1</v>
          </cell>
        </row>
        <row r="7434">
          <cell r="A7434" t="str">
            <v>Lchi06379</v>
          </cell>
          <cell r="B7434">
            <v>1</v>
          </cell>
        </row>
        <row r="7435">
          <cell r="A7435" t="str">
            <v>Lchi06380</v>
          </cell>
          <cell r="B7435">
            <v>3</v>
          </cell>
        </row>
        <row r="7436">
          <cell r="A7436" t="str">
            <v>Lchi06381</v>
          </cell>
          <cell r="B7436">
            <v>3</v>
          </cell>
        </row>
        <row r="7437">
          <cell r="A7437" t="str">
            <v>Lchi06382</v>
          </cell>
          <cell r="B7437">
            <v>4</v>
          </cell>
        </row>
        <row r="7438">
          <cell r="A7438" t="str">
            <v>Lchi06383</v>
          </cell>
          <cell r="B7438">
            <v>1</v>
          </cell>
        </row>
        <row r="7439">
          <cell r="A7439" t="str">
            <v>Lchi06385</v>
          </cell>
          <cell r="B7439">
            <v>1</v>
          </cell>
        </row>
        <row r="7440">
          <cell r="A7440" t="str">
            <v>Lchi06386</v>
          </cell>
          <cell r="B7440">
            <v>4</v>
          </cell>
        </row>
        <row r="7441">
          <cell r="A7441" t="str">
            <v>Lchi06387</v>
          </cell>
          <cell r="B7441">
            <v>4</v>
          </cell>
        </row>
        <row r="7442">
          <cell r="A7442" t="str">
            <v>Lchi06388</v>
          </cell>
          <cell r="B7442">
            <v>3</v>
          </cell>
        </row>
        <row r="7443">
          <cell r="A7443" t="str">
            <v>Lchi06389</v>
          </cell>
          <cell r="B7443">
            <v>3</v>
          </cell>
        </row>
        <row r="7444">
          <cell r="A7444" t="str">
            <v>Lchi06390</v>
          </cell>
          <cell r="B7444">
            <v>1</v>
          </cell>
        </row>
        <row r="7445">
          <cell r="A7445" t="str">
            <v>Lchi06392</v>
          </cell>
          <cell r="B7445">
            <v>2</v>
          </cell>
        </row>
        <row r="7446">
          <cell r="A7446" t="str">
            <v>Lchi06393</v>
          </cell>
          <cell r="B7446">
            <v>0</v>
          </cell>
        </row>
        <row r="7447">
          <cell r="A7447" t="str">
            <v>Lchi06394</v>
          </cell>
          <cell r="B7447">
            <v>0</v>
          </cell>
        </row>
        <row r="7448">
          <cell r="A7448" t="str">
            <v>Lchi06395</v>
          </cell>
          <cell r="B7448">
            <v>3</v>
          </cell>
        </row>
        <row r="7449">
          <cell r="A7449" t="str">
            <v>Lchi06396</v>
          </cell>
          <cell r="B7449">
            <v>3</v>
          </cell>
        </row>
        <row r="7450">
          <cell r="A7450" t="str">
            <v>Lchi06397</v>
          </cell>
          <cell r="B7450">
            <v>3</v>
          </cell>
        </row>
        <row r="7451">
          <cell r="A7451" t="str">
            <v>Lchi06398</v>
          </cell>
          <cell r="B7451">
            <v>3</v>
          </cell>
        </row>
        <row r="7452">
          <cell r="A7452" t="str">
            <v>Lchi06400</v>
          </cell>
          <cell r="B7452">
            <v>0</v>
          </cell>
        </row>
        <row r="7453">
          <cell r="A7453" t="str">
            <v>Lchi06401</v>
          </cell>
          <cell r="B7453">
            <v>1</v>
          </cell>
        </row>
        <row r="7454">
          <cell r="A7454" t="str">
            <v>Lchi06402</v>
          </cell>
          <cell r="B7454">
            <v>1</v>
          </cell>
        </row>
        <row r="7455">
          <cell r="A7455" t="str">
            <v>Lchi06403</v>
          </cell>
          <cell r="B7455">
            <v>1</v>
          </cell>
        </row>
        <row r="7456">
          <cell r="A7456" t="str">
            <v>Lchi06404</v>
          </cell>
          <cell r="B7456">
            <v>0</v>
          </cell>
        </row>
        <row r="7457">
          <cell r="A7457" t="str">
            <v>Lchi06405</v>
          </cell>
          <cell r="B7457">
            <v>1</v>
          </cell>
        </row>
        <row r="7458">
          <cell r="A7458" t="str">
            <v>Lchi06406</v>
          </cell>
          <cell r="B7458">
            <v>4</v>
          </cell>
        </row>
        <row r="7459">
          <cell r="A7459" t="str">
            <v>Lchi06407</v>
          </cell>
          <cell r="B7459">
            <v>1</v>
          </cell>
        </row>
        <row r="7460">
          <cell r="A7460" t="str">
            <v>Lchi06408</v>
          </cell>
          <cell r="B7460">
            <v>4</v>
          </cell>
        </row>
        <row r="7461">
          <cell r="A7461" t="str">
            <v>Lchi06409</v>
          </cell>
          <cell r="B7461">
            <v>1</v>
          </cell>
        </row>
        <row r="7462">
          <cell r="A7462" t="str">
            <v>Lchi06410</v>
          </cell>
          <cell r="B7462">
            <v>0</v>
          </cell>
        </row>
        <row r="7463">
          <cell r="A7463" t="str">
            <v>Lchi06411</v>
          </cell>
          <cell r="B7463">
            <v>4</v>
          </cell>
        </row>
        <row r="7464">
          <cell r="A7464" t="str">
            <v>Lchi06412</v>
          </cell>
          <cell r="B7464">
            <v>0</v>
          </cell>
        </row>
        <row r="7465">
          <cell r="A7465" t="str">
            <v>Lchi06413</v>
          </cell>
          <cell r="B7465">
            <v>1</v>
          </cell>
        </row>
        <row r="7466">
          <cell r="A7466" t="str">
            <v>Lchi06414</v>
          </cell>
          <cell r="B7466">
            <v>4</v>
          </cell>
        </row>
        <row r="7467">
          <cell r="A7467" t="str">
            <v>Lchi06415</v>
          </cell>
          <cell r="B7467">
            <v>4</v>
          </cell>
        </row>
        <row r="7468">
          <cell r="A7468" t="str">
            <v>Lchi06416</v>
          </cell>
          <cell r="B7468">
            <v>1</v>
          </cell>
        </row>
        <row r="7469">
          <cell r="A7469" t="str">
            <v>Lchi06417</v>
          </cell>
          <cell r="B7469">
            <v>0</v>
          </cell>
        </row>
        <row r="7470">
          <cell r="A7470" t="str">
            <v>Lchi06418</v>
          </cell>
          <cell r="B7470">
            <v>4</v>
          </cell>
        </row>
        <row r="7471">
          <cell r="A7471" t="str">
            <v>Lchi06419</v>
          </cell>
          <cell r="B7471">
            <v>4</v>
          </cell>
        </row>
        <row r="7472">
          <cell r="A7472" t="str">
            <v>Lchi06420</v>
          </cell>
          <cell r="B7472">
            <v>1</v>
          </cell>
        </row>
        <row r="7473">
          <cell r="A7473" t="str">
            <v>Lchi06421</v>
          </cell>
          <cell r="B7473">
            <v>0</v>
          </cell>
        </row>
        <row r="7474">
          <cell r="A7474" t="str">
            <v>Lchi06422</v>
          </cell>
          <cell r="B7474">
            <v>1</v>
          </cell>
        </row>
        <row r="7475">
          <cell r="A7475" t="str">
            <v>Lchi06423</v>
          </cell>
          <cell r="B7475">
            <v>0</v>
          </cell>
        </row>
        <row r="7476">
          <cell r="A7476" t="str">
            <v>Lchi06424</v>
          </cell>
          <cell r="B7476">
            <v>1</v>
          </cell>
        </row>
        <row r="7477">
          <cell r="A7477" t="str">
            <v>Lchi06425</v>
          </cell>
          <cell r="B7477">
            <v>1</v>
          </cell>
        </row>
        <row r="7478">
          <cell r="A7478" t="str">
            <v>Lchi06426</v>
          </cell>
          <cell r="B7478">
            <v>1</v>
          </cell>
        </row>
        <row r="7479">
          <cell r="A7479" t="str">
            <v>Lchi06427</v>
          </cell>
          <cell r="B7479">
            <v>1</v>
          </cell>
        </row>
        <row r="7480">
          <cell r="A7480" t="str">
            <v>Lchi06428</v>
          </cell>
          <cell r="B7480">
            <v>0</v>
          </cell>
        </row>
        <row r="7481">
          <cell r="A7481" t="str">
            <v>Lchi06429</v>
          </cell>
          <cell r="B7481">
            <v>1</v>
          </cell>
        </row>
        <row r="7482">
          <cell r="A7482" t="str">
            <v>Lchi06430</v>
          </cell>
          <cell r="B7482">
            <v>3</v>
          </cell>
        </row>
        <row r="7483">
          <cell r="A7483" t="str">
            <v>Lchi06431</v>
          </cell>
          <cell r="B7483">
            <v>3</v>
          </cell>
        </row>
        <row r="7484">
          <cell r="A7484" t="str">
            <v>Lchi06432</v>
          </cell>
          <cell r="B7484">
            <v>3</v>
          </cell>
        </row>
        <row r="7485">
          <cell r="A7485" t="str">
            <v>Lchi06433</v>
          </cell>
          <cell r="B7485">
            <v>3</v>
          </cell>
        </row>
        <row r="7486">
          <cell r="A7486" t="str">
            <v>Lchi06434</v>
          </cell>
          <cell r="B7486">
            <v>3</v>
          </cell>
        </row>
        <row r="7487">
          <cell r="A7487" t="str">
            <v>Lchi06435</v>
          </cell>
          <cell r="B7487">
            <v>3</v>
          </cell>
        </row>
        <row r="7488">
          <cell r="A7488" t="str">
            <v>Lchi06436</v>
          </cell>
          <cell r="B7488">
            <v>3</v>
          </cell>
        </row>
        <row r="7489">
          <cell r="A7489" t="str">
            <v>Lchi06437</v>
          </cell>
          <cell r="B7489">
            <v>1</v>
          </cell>
        </row>
        <row r="7490">
          <cell r="A7490" t="str">
            <v>Lchi06438</v>
          </cell>
          <cell r="B7490">
            <v>4</v>
          </cell>
        </row>
        <row r="7491">
          <cell r="A7491" t="str">
            <v>Lchi06439</v>
          </cell>
          <cell r="B7491">
            <v>3</v>
          </cell>
        </row>
        <row r="7492">
          <cell r="A7492" t="str">
            <v>Lchi06440</v>
          </cell>
          <cell r="B7492">
            <v>3</v>
          </cell>
        </row>
        <row r="7493">
          <cell r="A7493" t="str">
            <v>Lchi06441</v>
          </cell>
          <cell r="B7493">
            <v>3</v>
          </cell>
        </row>
        <row r="7494">
          <cell r="A7494" t="str">
            <v>Lchi06442</v>
          </cell>
          <cell r="B7494">
            <v>3</v>
          </cell>
        </row>
        <row r="7495">
          <cell r="A7495" t="str">
            <v>Lchi06443</v>
          </cell>
          <cell r="B7495">
            <v>4</v>
          </cell>
        </row>
        <row r="7496">
          <cell r="A7496" t="str">
            <v>Lchi06444</v>
          </cell>
          <cell r="B7496">
            <v>4</v>
          </cell>
        </row>
        <row r="7497">
          <cell r="A7497" t="str">
            <v>Lchi06445</v>
          </cell>
          <cell r="B7497">
            <v>4</v>
          </cell>
        </row>
        <row r="7498">
          <cell r="A7498" t="str">
            <v>Lchi06446</v>
          </cell>
          <cell r="B7498">
            <v>1</v>
          </cell>
        </row>
        <row r="7499">
          <cell r="A7499" t="str">
            <v>Lchi06447</v>
          </cell>
          <cell r="B7499">
            <v>1</v>
          </cell>
        </row>
        <row r="7500">
          <cell r="A7500" t="str">
            <v>Lchi06448</v>
          </cell>
          <cell r="B7500">
            <v>0</v>
          </cell>
        </row>
        <row r="7501">
          <cell r="A7501" t="str">
            <v>Lchi06449</v>
          </cell>
          <cell r="B7501">
            <v>1</v>
          </cell>
        </row>
        <row r="7502">
          <cell r="A7502" t="str">
            <v>Lchi06450</v>
          </cell>
          <cell r="B7502">
            <v>1</v>
          </cell>
        </row>
        <row r="7503">
          <cell r="A7503" t="str">
            <v>Lchi06451</v>
          </cell>
          <cell r="B7503">
            <v>1</v>
          </cell>
        </row>
        <row r="7504">
          <cell r="A7504" t="str">
            <v>Lchi06452</v>
          </cell>
          <cell r="B7504">
            <v>1</v>
          </cell>
        </row>
        <row r="7505">
          <cell r="A7505" t="str">
            <v>Lchi06453</v>
          </cell>
          <cell r="B7505">
            <v>1</v>
          </cell>
        </row>
        <row r="7506">
          <cell r="A7506" t="str">
            <v>Lchi06454</v>
          </cell>
          <cell r="B7506">
            <v>1</v>
          </cell>
        </row>
        <row r="7507">
          <cell r="A7507" t="str">
            <v>Lchi06455</v>
          </cell>
          <cell r="B7507">
            <v>4</v>
          </cell>
        </row>
        <row r="7508">
          <cell r="A7508" t="str">
            <v>Lchi06456</v>
          </cell>
          <cell r="B7508">
            <v>1</v>
          </cell>
        </row>
        <row r="7509">
          <cell r="A7509" t="str">
            <v>Lchi06457</v>
          </cell>
          <cell r="B7509">
            <v>1</v>
          </cell>
        </row>
        <row r="7510">
          <cell r="A7510" t="str">
            <v>Lchi06458</v>
          </cell>
          <cell r="B7510">
            <v>4</v>
          </cell>
        </row>
        <row r="7511">
          <cell r="A7511" t="str">
            <v>Lchi06459</v>
          </cell>
          <cell r="B7511">
            <v>1</v>
          </cell>
        </row>
        <row r="7512">
          <cell r="A7512" t="str">
            <v>Lchi06460</v>
          </cell>
          <cell r="B7512">
            <v>1</v>
          </cell>
        </row>
        <row r="7513">
          <cell r="A7513" t="str">
            <v>Lchi06461</v>
          </cell>
          <cell r="B7513">
            <v>1</v>
          </cell>
        </row>
        <row r="7514">
          <cell r="A7514" t="str">
            <v>Lchi06462</v>
          </cell>
          <cell r="B7514">
            <v>1</v>
          </cell>
        </row>
        <row r="7515">
          <cell r="A7515" t="str">
            <v>Lchi06463</v>
          </cell>
          <cell r="B7515">
            <v>1</v>
          </cell>
        </row>
        <row r="7516">
          <cell r="A7516" t="str">
            <v>Lchi06464</v>
          </cell>
          <cell r="B7516">
            <v>0</v>
          </cell>
        </row>
        <row r="7517">
          <cell r="A7517" t="str">
            <v>Lchi06465</v>
          </cell>
          <cell r="B7517">
            <v>3</v>
          </cell>
        </row>
        <row r="7518">
          <cell r="A7518" t="str">
            <v>Lchi06466</v>
          </cell>
          <cell r="B7518">
            <v>3</v>
          </cell>
        </row>
        <row r="7519">
          <cell r="A7519" t="str">
            <v>Lchi06467</v>
          </cell>
          <cell r="B7519">
            <v>4</v>
          </cell>
        </row>
        <row r="7520">
          <cell r="A7520" t="str">
            <v>Lchi06468</v>
          </cell>
          <cell r="B7520">
            <v>3</v>
          </cell>
        </row>
        <row r="7521">
          <cell r="A7521" t="str">
            <v>Lchi06469</v>
          </cell>
          <cell r="B7521">
            <v>4</v>
          </cell>
        </row>
        <row r="7522">
          <cell r="A7522" t="str">
            <v>Lchi06470</v>
          </cell>
          <cell r="B7522">
            <v>2</v>
          </cell>
        </row>
        <row r="7523">
          <cell r="A7523" t="str">
            <v>Lchi33481</v>
          </cell>
          <cell r="B7523">
            <v>2</v>
          </cell>
        </row>
        <row r="7524">
          <cell r="A7524" t="str">
            <v>Lchi33482</v>
          </cell>
          <cell r="B7524">
            <v>2</v>
          </cell>
        </row>
        <row r="7525">
          <cell r="A7525" t="str">
            <v>Lchi33483</v>
          </cell>
          <cell r="B7525">
            <v>2</v>
          </cell>
        </row>
        <row r="7526">
          <cell r="A7526" t="str">
            <v>Lchi20800</v>
          </cell>
          <cell r="B7526">
            <v>2</v>
          </cell>
        </row>
        <row r="7527">
          <cell r="A7527" t="str">
            <v>Lchi20799</v>
          </cell>
          <cell r="B7527">
            <v>1</v>
          </cell>
        </row>
        <row r="7528">
          <cell r="A7528" t="str">
            <v>Lchi20798</v>
          </cell>
          <cell r="B7528">
            <v>1</v>
          </cell>
        </row>
        <row r="7529">
          <cell r="A7529" t="str">
            <v>Lchi20797</v>
          </cell>
          <cell r="B7529">
            <v>0</v>
          </cell>
        </row>
        <row r="7530">
          <cell r="A7530" t="str">
            <v>Lchi20796</v>
          </cell>
          <cell r="B7530">
            <v>4</v>
          </cell>
        </row>
        <row r="7531">
          <cell r="A7531" t="str">
            <v>Lchi20795</v>
          </cell>
          <cell r="B7531">
            <v>4</v>
          </cell>
        </row>
        <row r="7532">
          <cell r="A7532" t="str">
            <v>Lchi20794</v>
          </cell>
          <cell r="B7532">
            <v>2</v>
          </cell>
        </row>
        <row r="7533">
          <cell r="A7533" t="str">
            <v>Lchi20793</v>
          </cell>
          <cell r="B7533">
            <v>2</v>
          </cell>
        </row>
        <row r="7534">
          <cell r="A7534" t="str">
            <v>Lchi20792</v>
          </cell>
          <cell r="B7534">
            <v>1</v>
          </cell>
        </row>
        <row r="7535">
          <cell r="A7535" t="str">
            <v>Lchi20791</v>
          </cell>
          <cell r="B7535">
            <v>2</v>
          </cell>
        </row>
        <row r="7536">
          <cell r="A7536" t="str">
            <v>Lchi20790</v>
          </cell>
          <cell r="B7536">
            <v>4</v>
          </cell>
        </row>
        <row r="7537">
          <cell r="A7537" t="str">
            <v>Lchi20789</v>
          </cell>
          <cell r="B7537">
            <v>0</v>
          </cell>
        </row>
        <row r="7538">
          <cell r="A7538" t="str">
            <v>Lchi20788</v>
          </cell>
          <cell r="B7538">
            <v>0</v>
          </cell>
        </row>
        <row r="7539">
          <cell r="A7539" t="str">
            <v>Lchi20787</v>
          </cell>
          <cell r="B7539">
            <v>1</v>
          </cell>
        </row>
        <row r="7540">
          <cell r="A7540" t="str">
            <v>Lchi20786</v>
          </cell>
          <cell r="B7540">
            <v>1</v>
          </cell>
        </row>
        <row r="7541">
          <cell r="A7541" t="str">
            <v>Lchi20785</v>
          </cell>
          <cell r="B7541">
            <v>1</v>
          </cell>
        </row>
        <row r="7542">
          <cell r="A7542" t="str">
            <v>Lchi20784</v>
          </cell>
          <cell r="B7542">
            <v>1</v>
          </cell>
        </row>
        <row r="7543">
          <cell r="A7543" t="str">
            <v>Lchi20783</v>
          </cell>
          <cell r="B7543">
            <v>1</v>
          </cell>
        </row>
        <row r="7544">
          <cell r="A7544" t="str">
            <v>Lchi20782</v>
          </cell>
          <cell r="B7544">
            <v>1</v>
          </cell>
        </row>
        <row r="7545">
          <cell r="A7545" t="str">
            <v>Lchi20781</v>
          </cell>
          <cell r="B7545">
            <v>2</v>
          </cell>
        </row>
        <row r="7546">
          <cell r="A7546" t="str">
            <v>Lchi20780</v>
          </cell>
          <cell r="B7546">
            <v>1</v>
          </cell>
        </row>
        <row r="7547">
          <cell r="A7547" t="str">
            <v>Lchi20779</v>
          </cell>
          <cell r="B7547">
            <v>2</v>
          </cell>
        </row>
        <row r="7548">
          <cell r="A7548" t="str">
            <v>Lchi20778</v>
          </cell>
          <cell r="B7548">
            <v>1</v>
          </cell>
        </row>
        <row r="7549">
          <cell r="A7549" t="str">
            <v>Lchi20777</v>
          </cell>
          <cell r="B7549">
            <v>1</v>
          </cell>
        </row>
        <row r="7550">
          <cell r="A7550" t="str">
            <v>Lchi20776</v>
          </cell>
          <cell r="B7550">
            <v>0</v>
          </cell>
        </row>
        <row r="7551">
          <cell r="A7551" t="str">
            <v>Lchi20775</v>
          </cell>
          <cell r="B7551">
            <v>4</v>
          </cell>
        </row>
        <row r="7552">
          <cell r="A7552" t="str">
            <v>Lchi20774</v>
          </cell>
          <cell r="B7552">
            <v>4</v>
          </cell>
        </row>
        <row r="7553">
          <cell r="A7553" t="str">
            <v>Lchi20773</v>
          </cell>
          <cell r="B7553">
            <v>3</v>
          </cell>
        </row>
        <row r="7554">
          <cell r="A7554" t="str">
            <v>Lchi20772</v>
          </cell>
          <cell r="B7554">
            <v>4</v>
          </cell>
        </row>
        <row r="7555">
          <cell r="A7555" t="str">
            <v>Lchi20771</v>
          </cell>
          <cell r="B7555">
            <v>1</v>
          </cell>
        </row>
        <row r="7556">
          <cell r="A7556" t="str">
            <v>Lchi20770</v>
          </cell>
          <cell r="B7556">
            <v>1</v>
          </cell>
        </row>
        <row r="7557">
          <cell r="A7557" t="str">
            <v>Lchi20769</v>
          </cell>
          <cell r="B7557">
            <v>1</v>
          </cell>
        </row>
        <row r="7558">
          <cell r="A7558" t="str">
            <v>Lchi20768</v>
          </cell>
          <cell r="B7558">
            <v>1</v>
          </cell>
        </row>
        <row r="7559">
          <cell r="A7559" t="str">
            <v>Lchi20767</v>
          </cell>
          <cell r="B7559">
            <v>1</v>
          </cell>
        </row>
        <row r="7560">
          <cell r="A7560" t="str">
            <v>Lchi20766</v>
          </cell>
          <cell r="B7560">
            <v>4</v>
          </cell>
        </row>
        <row r="7561">
          <cell r="A7561" t="str">
            <v>Lchi20765</v>
          </cell>
          <cell r="B7561">
            <v>1</v>
          </cell>
        </row>
        <row r="7562">
          <cell r="A7562" t="str">
            <v>Lchi20764</v>
          </cell>
          <cell r="B7562">
            <v>0</v>
          </cell>
        </row>
        <row r="7563">
          <cell r="A7563" t="str">
            <v>Lchi20763</v>
          </cell>
          <cell r="B7563">
            <v>1</v>
          </cell>
        </row>
        <row r="7564">
          <cell r="A7564" t="str">
            <v>Lchi20762</v>
          </cell>
          <cell r="B7564">
            <v>2</v>
          </cell>
        </row>
        <row r="7565">
          <cell r="A7565" t="str">
            <v>Lchi20761</v>
          </cell>
          <cell r="B7565">
            <v>1</v>
          </cell>
        </row>
        <row r="7566">
          <cell r="A7566" t="str">
            <v>Lchi20760</v>
          </cell>
          <cell r="B7566">
            <v>3</v>
          </cell>
        </row>
        <row r="7567">
          <cell r="A7567" t="str">
            <v>Lchi20759</v>
          </cell>
          <cell r="B7567">
            <v>3</v>
          </cell>
        </row>
        <row r="7568">
          <cell r="A7568" t="str">
            <v>Lchi20758</v>
          </cell>
          <cell r="B7568">
            <v>3</v>
          </cell>
        </row>
        <row r="7569">
          <cell r="A7569" t="str">
            <v>Lchi20757</v>
          </cell>
          <cell r="B7569">
            <v>1</v>
          </cell>
        </row>
        <row r="7570">
          <cell r="A7570" t="str">
            <v>Lchi20756</v>
          </cell>
          <cell r="B7570">
            <v>4</v>
          </cell>
        </row>
        <row r="7571">
          <cell r="A7571" t="str">
            <v>Lchi20755</v>
          </cell>
          <cell r="B7571">
            <v>1</v>
          </cell>
        </row>
        <row r="7572">
          <cell r="A7572" t="str">
            <v>Lchi20754</v>
          </cell>
          <cell r="B7572">
            <v>4</v>
          </cell>
        </row>
        <row r="7573">
          <cell r="A7573" t="str">
            <v>Lchi20752</v>
          </cell>
          <cell r="B7573">
            <v>0</v>
          </cell>
        </row>
        <row r="7574">
          <cell r="A7574" t="str">
            <v>Lchi20751</v>
          </cell>
          <cell r="B7574">
            <v>1</v>
          </cell>
        </row>
        <row r="7575">
          <cell r="A7575" t="str">
            <v>Lchi20750</v>
          </cell>
          <cell r="B7575">
            <v>4</v>
          </cell>
        </row>
        <row r="7576">
          <cell r="A7576" t="str">
            <v>Lchi20749</v>
          </cell>
          <cell r="B7576">
            <v>4</v>
          </cell>
        </row>
        <row r="7577">
          <cell r="A7577" t="str">
            <v>Lchi20748</v>
          </cell>
          <cell r="B7577">
            <v>4</v>
          </cell>
        </row>
        <row r="7578">
          <cell r="A7578" t="str">
            <v>Lchi20747</v>
          </cell>
          <cell r="B7578">
            <v>4</v>
          </cell>
        </row>
        <row r="7579">
          <cell r="A7579" t="str">
            <v>Lchi20746</v>
          </cell>
          <cell r="B7579">
            <v>1</v>
          </cell>
        </row>
        <row r="7580">
          <cell r="A7580" t="str">
            <v>Lchi20745</v>
          </cell>
          <cell r="B7580">
            <v>2</v>
          </cell>
        </row>
        <row r="7581">
          <cell r="A7581" t="str">
            <v>Lchi20744</v>
          </cell>
          <cell r="B7581">
            <v>4</v>
          </cell>
        </row>
        <row r="7582">
          <cell r="A7582" t="str">
            <v>Lchi20743</v>
          </cell>
          <cell r="B7582">
            <v>2</v>
          </cell>
        </row>
        <row r="7583">
          <cell r="A7583" t="str">
            <v>Lchi30680</v>
          </cell>
          <cell r="B7583">
            <v>2</v>
          </cell>
        </row>
        <row r="7584">
          <cell r="A7584" t="str">
            <v>Lchi30681</v>
          </cell>
          <cell r="B7584">
            <v>2</v>
          </cell>
        </row>
        <row r="7585">
          <cell r="A7585" t="str">
            <v>Lchi30682</v>
          </cell>
          <cell r="B7585">
            <v>1</v>
          </cell>
        </row>
        <row r="7586">
          <cell r="A7586" t="str">
            <v>Lchi30683</v>
          </cell>
          <cell r="B7586">
            <v>2</v>
          </cell>
        </row>
        <row r="7587">
          <cell r="A7587" t="str">
            <v>Lchi30684</v>
          </cell>
          <cell r="B7587">
            <v>1</v>
          </cell>
        </row>
        <row r="7588">
          <cell r="A7588" t="str">
            <v>Lchi30685</v>
          </cell>
          <cell r="B7588">
            <v>1</v>
          </cell>
        </row>
        <row r="7589">
          <cell r="A7589" t="str">
            <v>Lchi30686</v>
          </cell>
          <cell r="B7589">
            <v>1</v>
          </cell>
        </row>
        <row r="7590">
          <cell r="A7590" t="str">
            <v>Lchi30687</v>
          </cell>
          <cell r="B7590">
            <v>1</v>
          </cell>
        </row>
        <row r="7591">
          <cell r="A7591" t="str">
            <v>Lchi30688</v>
          </cell>
          <cell r="B7591">
            <v>1</v>
          </cell>
        </row>
        <row r="7592">
          <cell r="A7592" t="str">
            <v>Lchi30689</v>
          </cell>
          <cell r="B7592">
            <v>1</v>
          </cell>
        </row>
        <row r="7593">
          <cell r="A7593" t="str">
            <v>Lchi30690</v>
          </cell>
          <cell r="B7593">
            <v>1</v>
          </cell>
        </row>
        <row r="7594">
          <cell r="A7594" t="str">
            <v>Lchi30691</v>
          </cell>
          <cell r="B7594">
            <v>1</v>
          </cell>
        </row>
        <row r="7595">
          <cell r="A7595" t="str">
            <v>Lchi30692</v>
          </cell>
          <cell r="B7595">
            <v>1</v>
          </cell>
        </row>
        <row r="7596">
          <cell r="A7596" t="str">
            <v>Lchi30693</v>
          </cell>
          <cell r="B7596">
            <v>4</v>
          </cell>
        </row>
        <row r="7597">
          <cell r="A7597" t="str">
            <v>Lchi30694</v>
          </cell>
          <cell r="B7597">
            <v>3</v>
          </cell>
        </row>
        <row r="7598">
          <cell r="A7598" t="str">
            <v>Lchi04634</v>
          </cell>
          <cell r="B7598">
            <v>1</v>
          </cell>
        </row>
        <row r="7599">
          <cell r="A7599" t="str">
            <v>Lchi04633</v>
          </cell>
          <cell r="B7599">
            <v>1</v>
          </cell>
        </row>
        <row r="7600">
          <cell r="A7600" t="str">
            <v>Lchi04632</v>
          </cell>
          <cell r="B7600">
            <v>1</v>
          </cell>
        </row>
        <row r="7601">
          <cell r="A7601" t="str">
            <v>Lchi04631</v>
          </cell>
          <cell r="B7601">
            <v>0</v>
          </cell>
        </row>
        <row r="7602">
          <cell r="A7602" t="str">
            <v>Lchi04630</v>
          </cell>
          <cell r="B7602">
            <v>1</v>
          </cell>
        </row>
        <row r="7603">
          <cell r="A7603" t="str">
            <v>Lchi04629</v>
          </cell>
          <cell r="B7603">
            <v>0</v>
          </cell>
        </row>
        <row r="7604">
          <cell r="A7604" t="str">
            <v>Lchi04628</v>
          </cell>
          <cell r="B7604">
            <v>1</v>
          </cell>
        </row>
        <row r="7605">
          <cell r="A7605" t="str">
            <v>Lchi04626</v>
          </cell>
          <cell r="B7605">
            <v>1</v>
          </cell>
        </row>
        <row r="7606">
          <cell r="A7606" t="str">
            <v>Lchi04625</v>
          </cell>
          <cell r="B7606">
            <v>0</v>
          </cell>
        </row>
        <row r="7607">
          <cell r="A7607" t="str">
            <v>Lchi04624</v>
          </cell>
          <cell r="B7607">
            <v>4</v>
          </cell>
        </row>
        <row r="7608">
          <cell r="A7608" t="str">
            <v>Lchi04623</v>
          </cell>
          <cell r="B7608">
            <v>2</v>
          </cell>
        </row>
        <row r="7609">
          <cell r="A7609" t="str">
            <v>Lchi04622</v>
          </cell>
          <cell r="B7609">
            <v>1</v>
          </cell>
        </row>
        <row r="7610">
          <cell r="A7610" t="str">
            <v>Lchi04621</v>
          </cell>
          <cell r="B7610">
            <v>3</v>
          </cell>
        </row>
        <row r="7611">
          <cell r="A7611" t="str">
            <v>Lchi04620</v>
          </cell>
          <cell r="B7611">
            <v>3</v>
          </cell>
        </row>
        <row r="7612">
          <cell r="A7612" t="str">
            <v>Lchi04619</v>
          </cell>
          <cell r="B7612">
            <v>1</v>
          </cell>
        </row>
        <row r="7613">
          <cell r="A7613" t="str">
            <v>Lchi04618</v>
          </cell>
          <cell r="B7613">
            <v>1</v>
          </cell>
        </row>
        <row r="7614">
          <cell r="A7614" t="str">
            <v>Lchi04617</v>
          </cell>
          <cell r="B7614">
            <v>1</v>
          </cell>
        </row>
        <row r="7615">
          <cell r="A7615" t="str">
            <v>Lchi04616</v>
          </cell>
          <cell r="B7615">
            <v>1</v>
          </cell>
        </row>
        <row r="7616">
          <cell r="A7616" t="str">
            <v>Lchi04615</v>
          </cell>
          <cell r="B7616">
            <v>4</v>
          </cell>
        </row>
        <row r="7617">
          <cell r="A7617" t="str">
            <v>Lchi04614</v>
          </cell>
          <cell r="B7617">
            <v>1</v>
          </cell>
        </row>
        <row r="7618">
          <cell r="A7618" t="str">
            <v>Lchi04613</v>
          </cell>
          <cell r="B7618">
            <v>1</v>
          </cell>
        </row>
        <row r="7619">
          <cell r="A7619" t="str">
            <v>Lchi04612</v>
          </cell>
          <cell r="B7619">
            <v>1</v>
          </cell>
        </row>
        <row r="7620">
          <cell r="A7620" t="str">
            <v>Lchi04611</v>
          </cell>
          <cell r="B7620">
            <v>1</v>
          </cell>
        </row>
        <row r="7621">
          <cell r="A7621" t="str">
            <v>Lchi04610</v>
          </cell>
          <cell r="B7621">
            <v>1</v>
          </cell>
        </row>
        <row r="7622">
          <cell r="A7622" t="str">
            <v>Lchi04609</v>
          </cell>
          <cell r="B7622">
            <v>1</v>
          </cell>
        </row>
        <row r="7623">
          <cell r="A7623" t="str">
            <v>Lchi04608</v>
          </cell>
          <cell r="B7623">
            <v>1</v>
          </cell>
        </row>
        <row r="7624">
          <cell r="A7624" t="str">
            <v>Lchi04607</v>
          </cell>
          <cell r="B7624">
            <v>1</v>
          </cell>
        </row>
        <row r="7625">
          <cell r="A7625" t="str">
            <v>Lchi04606</v>
          </cell>
          <cell r="B7625">
            <v>1</v>
          </cell>
        </row>
        <row r="7626">
          <cell r="A7626" t="str">
            <v>Lchi04605</v>
          </cell>
          <cell r="B7626">
            <v>4</v>
          </cell>
        </row>
        <row r="7627">
          <cell r="A7627" t="str">
            <v>Lchi04604</v>
          </cell>
          <cell r="B7627">
            <v>4</v>
          </cell>
        </row>
        <row r="7628">
          <cell r="A7628" t="str">
            <v>Lchi04603</v>
          </cell>
          <cell r="B7628">
            <v>3</v>
          </cell>
        </row>
        <row r="7629">
          <cell r="A7629" t="str">
            <v>Lchi04602</v>
          </cell>
          <cell r="B7629">
            <v>1</v>
          </cell>
        </row>
        <row r="7630">
          <cell r="A7630" t="str">
            <v>Lchi04601</v>
          </cell>
          <cell r="B7630">
            <v>4</v>
          </cell>
        </row>
        <row r="7631">
          <cell r="A7631" t="str">
            <v>Lchi04600</v>
          </cell>
          <cell r="B7631">
            <v>3</v>
          </cell>
        </row>
        <row r="7632">
          <cell r="A7632" t="str">
            <v>Lchi04599</v>
          </cell>
          <cell r="B7632">
            <v>3</v>
          </cell>
        </row>
        <row r="7633">
          <cell r="A7633" t="str">
            <v>Lchi04598</v>
          </cell>
          <cell r="B7633">
            <v>1</v>
          </cell>
        </row>
        <row r="7634">
          <cell r="A7634" t="str">
            <v>Lchi04597</v>
          </cell>
          <cell r="B7634">
            <v>1</v>
          </cell>
        </row>
        <row r="7635">
          <cell r="A7635" t="str">
            <v>Lchi04596</v>
          </cell>
          <cell r="B7635">
            <v>4</v>
          </cell>
        </row>
        <row r="7636">
          <cell r="A7636" t="str">
            <v>Lchi04595</v>
          </cell>
          <cell r="B7636">
            <v>1</v>
          </cell>
        </row>
        <row r="7637">
          <cell r="A7637" t="str">
            <v>Lchi04594</v>
          </cell>
          <cell r="B7637">
            <v>1</v>
          </cell>
        </row>
        <row r="7638">
          <cell r="A7638" t="str">
            <v>Lchi04593</v>
          </cell>
          <cell r="B7638">
            <v>1</v>
          </cell>
        </row>
        <row r="7639">
          <cell r="A7639" t="str">
            <v>Lchi04592</v>
          </cell>
          <cell r="B7639">
            <v>0</v>
          </cell>
        </row>
        <row r="7640">
          <cell r="A7640" t="str">
            <v>Lchi04591</v>
          </cell>
          <cell r="B7640">
            <v>0</v>
          </cell>
        </row>
        <row r="7641">
          <cell r="A7641" t="str">
            <v>Lchi04590</v>
          </cell>
          <cell r="B7641">
            <v>0</v>
          </cell>
        </row>
        <row r="7642">
          <cell r="A7642" t="str">
            <v>Lchi04589</v>
          </cell>
          <cell r="B7642">
            <v>1</v>
          </cell>
        </row>
        <row r="7643">
          <cell r="A7643" t="str">
            <v>Lchi04588</v>
          </cell>
          <cell r="B7643">
            <v>1</v>
          </cell>
        </row>
        <row r="7644">
          <cell r="A7644" t="str">
            <v>Lchi04587</v>
          </cell>
          <cell r="B7644">
            <v>1</v>
          </cell>
        </row>
        <row r="7645">
          <cell r="A7645" t="str">
            <v>Lchi04586</v>
          </cell>
          <cell r="B7645">
            <v>1</v>
          </cell>
        </row>
        <row r="7646">
          <cell r="A7646" t="str">
            <v>Lchi04585</v>
          </cell>
          <cell r="B7646">
            <v>1</v>
          </cell>
        </row>
        <row r="7647">
          <cell r="A7647" t="str">
            <v>Lchi04584</v>
          </cell>
          <cell r="B7647">
            <v>4</v>
          </cell>
        </row>
        <row r="7648">
          <cell r="A7648" t="str">
            <v>Lchi04583</v>
          </cell>
          <cell r="B7648">
            <v>1</v>
          </cell>
        </row>
        <row r="7649">
          <cell r="A7649" t="str">
            <v>Lchi04582</v>
          </cell>
          <cell r="B7649">
            <v>1</v>
          </cell>
        </row>
        <row r="7650">
          <cell r="A7650" t="str">
            <v>Lchi04581</v>
          </cell>
          <cell r="B7650">
            <v>1</v>
          </cell>
        </row>
        <row r="7651">
          <cell r="A7651" t="str">
            <v>Lchi04580</v>
          </cell>
          <cell r="B7651">
            <v>1</v>
          </cell>
        </row>
        <row r="7652">
          <cell r="A7652" t="str">
            <v>Lchi04579</v>
          </cell>
          <cell r="B7652">
            <v>1</v>
          </cell>
        </row>
        <row r="7653">
          <cell r="A7653" t="str">
            <v>Lchi04578</v>
          </cell>
          <cell r="B7653">
            <v>1</v>
          </cell>
        </row>
        <row r="7654">
          <cell r="A7654" t="str">
            <v>Lchi04577</v>
          </cell>
          <cell r="B7654">
            <v>0</v>
          </cell>
        </row>
        <row r="7655">
          <cell r="A7655" t="str">
            <v>Lchi04576</v>
          </cell>
          <cell r="B7655">
            <v>1</v>
          </cell>
        </row>
        <row r="7656">
          <cell r="A7656" t="str">
            <v>Lchi04575</v>
          </cell>
          <cell r="B7656">
            <v>4</v>
          </cell>
        </row>
        <row r="7657">
          <cell r="A7657" t="str">
            <v>Lchi04574</v>
          </cell>
          <cell r="B7657">
            <v>1</v>
          </cell>
        </row>
        <row r="7658">
          <cell r="A7658" t="str">
            <v>Lchi04573</v>
          </cell>
          <cell r="B7658">
            <v>4</v>
          </cell>
        </row>
        <row r="7659">
          <cell r="A7659" t="str">
            <v>Lchi04572</v>
          </cell>
          <cell r="B7659">
            <v>4</v>
          </cell>
        </row>
        <row r="7660">
          <cell r="A7660" t="str">
            <v>Lchi04571</v>
          </cell>
          <cell r="B7660">
            <v>4</v>
          </cell>
        </row>
        <row r="7661">
          <cell r="A7661" t="str">
            <v>Lchi04570</v>
          </cell>
          <cell r="B7661">
            <v>1</v>
          </cell>
        </row>
        <row r="7662">
          <cell r="A7662" t="str">
            <v>Lchi04569</v>
          </cell>
          <cell r="B7662">
            <v>0</v>
          </cell>
        </row>
        <row r="7663">
          <cell r="A7663" t="str">
            <v>Lchi04568</v>
          </cell>
          <cell r="B7663">
            <v>1</v>
          </cell>
        </row>
        <row r="7664">
          <cell r="A7664" t="str">
            <v>Lchi04567</v>
          </cell>
          <cell r="B7664">
            <v>1</v>
          </cell>
        </row>
        <row r="7665">
          <cell r="A7665" t="str">
            <v>Lchi04566</v>
          </cell>
          <cell r="B7665">
            <v>1</v>
          </cell>
        </row>
        <row r="7666">
          <cell r="A7666" t="str">
            <v>Lchi04565</v>
          </cell>
          <cell r="B7666">
            <v>0</v>
          </cell>
        </row>
        <row r="7667">
          <cell r="A7667" t="str">
            <v>Lchi04564</v>
          </cell>
          <cell r="B7667">
            <v>4</v>
          </cell>
        </row>
        <row r="7668">
          <cell r="A7668" t="str">
            <v>Lchi04563</v>
          </cell>
          <cell r="B7668">
            <v>1</v>
          </cell>
        </row>
        <row r="7669">
          <cell r="A7669" t="str">
            <v>Lchi04562</v>
          </cell>
          <cell r="B7669">
            <v>4</v>
          </cell>
        </row>
        <row r="7670">
          <cell r="A7670" t="str">
            <v>Lchi04561</v>
          </cell>
          <cell r="B7670">
            <v>1</v>
          </cell>
        </row>
        <row r="7671">
          <cell r="A7671" t="str">
            <v>Lchi04560</v>
          </cell>
          <cell r="B7671">
            <v>1</v>
          </cell>
        </row>
        <row r="7672">
          <cell r="A7672" t="str">
            <v>Lchi04559</v>
          </cell>
          <cell r="B7672">
            <v>0</v>
          </cell>
        </row>
        <row r="7673">
          <cell r="A7673" t="str">
            <v>Lchi04558</v>
          </cell>
          <cell r="B7673">
            <v>4</v>
          </cell>
        </row>
        <row r="7674">
          <cell r="A7674" t="str">
            <v>Lchi04557</v>
          </cell>
          <cell r="B7674">
            <v>4</v>
          </cell>
        </row>
        <row r="7675">
          <cell r="A7675" t="str">
            <v>Lchi04556</v>
          </cell>
          <cell r="B7675">
            <v>4</v>
          </cell>
        </row>
        <row r="7676">
          <cell r="A7676" t="str">
            <v>Lchi04555</v>
          </cell>
          <cell r="B7676">
            <v>0</v>
          </cell>
        </row>
        <row r="7677">
          <cell r="A7677" t="str">
            <v>Lchi04554</v>
          </cell>
          <cell r="B7677">
            <v>1</v>
          </cell>
        </row>
        <row r="7678">
          <cell r="A7678" t="str">
            <v>Lchi04553</v>
          </cell>
          <cell r="B7678">
            <v>0</v>
          </cell>
        </row>
        <row r="7679">
          <cell r="A7679" t="str">
            <v>Lchi04552</v>
          </cell>
          <cell r="B7679">
            <v>2</v>
          </cell>
        </row>
        <row r="7680">
          <cell r="A7680" t="str">
            <v>Lchi04551</v>
          </cell>
          <cell r="B7680">
            <v>1</v>
          </cell>
        </row>
        <row r="7681">
          <cell r="A7681" t="str">
            <v>Lchi04550</v>
          </cell>
          <cell r="B7681">
            <v>2</v>
          </cell>
        </row>
        <row r="7682">
          <cell r="A7682" t="str">
            <v>Lchi04549</v>
          </cell>
          <cell r="B7682">
            <v>1</v>
          </cell>
        </row>
        <row r="7683">
          <cell r="A7683" t="str">
            <v>Lchi04548</v>
          </cell>
          <cell r="B7683">
            <v>0</v>
          </cell>
        </row>
        <row r="7684">
          <cell r="A7684" t="str">
            <v>Lchi04547</v>
          </cell>
          <cell r="B7684">
            <v>1</v>
          </cell>
        </row>
        <row r="7685">
          <cell r="A7685" t="str">
            <v>Lchi04546</v>
          </cell>
          <cell r="B7685">
            <v>1</v>
          </cell>
        </row>
        <row r="7686">
          <cell r="A7686" t="str">
            <v>Lchi04545</v>
          </cell>
          <cell r="B7686">
            <v>1</v>
          </cell>
        </row>
        <row r="7687">
          <cell r="A7687" t="str">
            <v>Lchi04544</v>
          </cell>
          <cell r="B7687">
            <v>4</v>
          </cell>
        </row>
        <row r="7688">
          <cell r="A7688" t="str">
            <v>Lchi04543</v>
          </cell>
          <cell r="B7688">
            <v>1</v>
          </cell>
        </row>
        <row r="7689">
          <cell r="A7689" t="str">
            <v>Lchi04542</v>
          </cell>
          <cell r="B7689">
            <v>1</v>
          </cell>
        </row>
        <row r="7690">
          <cell r="A7690" t="str">
            <v>Lchi04541</v>
          </cell>
          <cell r="B7690">
            <v>4</v>
          </cell>
        </row>
        <row r="7691">
          <cell r="A7691" t="str">
            <v>Lchi04540</v>
          </cell>
          <cell r="B7691">
            <v>4</v>
          </cell>
        </row>
        <row r="7692">
          <cell r="A7692" t="str">
            <v>Lchi04539</v>
          </cell>
          <cell r="B7692">
            <v>0</v>
          </cell>
        </row>
        <row r="7693">
          <cell r="A7693" t="str">
            <v>Lchi04538</v>
          </cell>
          <cell r="B7693">
            <v>0</v>
          </cell>
        </row>
        <row r="7694">
          <cell r="A7694" t="str">
            <v>Lchi04537</v>
          </cell>
          <cell r="B7694">
            <v>1</v>
          </cell>
        </row>
        <row r="7695">
          <cell r="A7695" t="str">
            <v>Lchi04536</v>
          </cell>
          <cell r="B7695">
            <v>4</v>
          </cell>
        </row>
        <row r="7696">
          <cell r="A7696" t="str">
            <v>Lchi04535</v>
          </cell>
          <cell r="B7696">
            <v>4</v>
          </cell>
        </row>
        <row r="7697">
          <cell r="A7697" t="str">
            <v>Lchi04534</v>
          </cell>
          <cell r="B7697">
            <v>2</v>
          </cell>
        </row>
        <row r="7698">
          <cell r="A7698" t="str">
            <v>Lchi04533</v>
          </cell>
          <cell r="B7698">
            <v>1</v>
          </cell>
        </row>
        <row r="7699">
          <cell r="A7699" t="str">
            <v>Lchi04532</v>
          </cell>
          <cell r="B7699">
            <v>1</v>
          </cell>
        </row>
        <row r="7700">
          <cell r="A7700" t="str">
            <v>Lchi04531</v>
          </cell>
          <cell r="B7700">
            <v>3</v>
          </cell>
        </row>
        <row r="7701">
          <cell r="A7701" t="str">
            <v>Lchi04530</v>
          </cell>
          <cell r="B7701">
            <v>3</v>
          </cell>
        </row>
        <row r="7702">
          <cell r="A7702" t="str">
            <v>Lchi04529</v>
          </cell>
          <cell r="B7702">
            <v>1</v>
          </cell>
        </row>
        <row r="7703">
          <cell r="A7703" t="str">
            <v>Lchi04528</v>
          </cell>
          <cell r="B7703">
            <v>1</v>
          </cell>
        </row>
        <row r="7704">
          <cell r="A7704" t="str">
            <v>Lchi04527</v>
          </cell>
          <cell r="B7704">
            <v>1</v>
          </cell>
        </row>
        <row r="7705">
          <cell r="A7705" t="str">
            <v>Lchi04526</v>
          </cell>
          <cell r="B7705">
            <v>0</v>
          </cell>
        </row>
        <row r="7706">
          <cell r="A7706" t="str">
            <v>Lchi04525</v>
          </cell>
          <cell r="B7706">
            <v>1</v>
          </cell>
        </row>
        <row r="7707">
          <cell r="A7707" t="str">
            <v>Lchi04524</v>
          </cell>
          <cell r="B7707">
            <v>0</v>
          </cell>
        </row>
        <row r="7708">
          <cell r="A7708" t="str">
            <v>Lchi04523</v>
          </cell>
          <cell r="B7708">
            <v>4</v>
          </cell>
        </row>
        <row r="7709">
          <cell r="A7709" t="str">
            <v>Lchi04522</v>
          </cell>
          <cell r="B7709">
            <v>1</v>
          </cell>
        </row>
        <row r="7710">
          <cell r="A7710" t="str">
            <v>Lchi04521</v>
          </cell>
          <cell r="B7710">
            <v>1</v>
          </cell>
        </row>
        <row r="7711">
          <cell r="A7711" t="str">
            <v>Lchi04520</v>
          </cell>
          <cell r="B7711">
            <v>1</v>
          </cell>
        </row>
        <row r="7712">
          <cell r="A7712" t="str">
            <v>Lchi04519</v>
          </cell>
          <cell r="B7712">
            <v>3</v>
          </cell>
        </row>
        <row r="7713">
          <cell r="A7713" t="str">
            <v>Lchi04518</v>
          </cell>
          <cell r="B7713">
            <v>3</v>
          </cell>
        </row>
        <row r="7714">
          <cell r="A7714" t="str">
            <v>Lchi04517</v>
          </cell>
          <cell r="B7714">
            <v>3</v>
          </cell>
        </row>
        <row r="7715">
          <cell r="A7715" t="str">
            <v>Lchi04516</v>
          </cell>
          <cell r="B7715">
            <v>1</v>
          </cell>
        </row>
        <row r="7716">
          <cell r="A7716" t="str">
            <v>Lchi04515</v>
          </cell>
          <cell r="B7716">
            <v>2</v>
          </cell>
        </row>
        <row r="7717">
          <cell r="A7717" t="str">
            <v>Lchi04514</v>
          </cell>
          <cell r="B7717">
            <v>3</v>
          </cell>
        </row>
        <row r="7718">
          <cell r="A7718" t="str">
            <v>Lchi04513</v>
          </cell>
          <cell r="B7718">
            <v>3</v>
          </cell>
        </row>
        <row r="7719">
          <cell r="A7719" t="str">
            <v>Lchi04512</v>
          </cell>
          <cell r="B7719">
            <v>1</v>
          </cell>
        </row>
        <row r="7720">
          <cell r="A7720" t="str">
            <v>Lchi04511</v>
          </cell>
          <cell r="B7720">
            <v>1</v>
          </cell>
        </row>
        <row r="7721">
          <cell r="A7721" t="str">
            <v>Lchi04510</v>
          </cell>
          <cell r="B7721">
            <v>1</v>
          </cell>
        </row>
        <row r="7722">
          <cell r="A7722" t="str">
            <v>Lchi04509</v>
          </cell>
          <cell r="B7722">
            <v>1</v>
          </cell>
        </row>
        <row r="7723">
          <cell r="A7723" t="str">
            <v>Lchi04508</v>
          </cell>
          <cell r="B7723">
            <v>2</v>
          </cell>
        </row>
        <row r="7724">
          <cell r="A7724" t="str">
            <v>Lchi04507</v>
          </cell>
          <cell r="B7724">
            <v>1</v>
          </cell>
        </row>
        <row r="7725">
          <cell r="A7725" t="str">
            <v>Lchi04506</v>
          </cell>
          <cell r="B7725">
            <v>2</v>
          </cell>
        </row>
        <row r="7726">
          <cell r="A7726" t="str">
            <v>Lchi04505</v>
          </cell>
          <cell r="B7726">
            <v>0</v>
          </cell>
        </row>
        <row r="7727">
          <cell r="A7727" t="str">
            <v>Lchi04504</v>
          </cell>
          <cell r="B7727">
            <v>4</v>
          </cell>
        </row>
        <row r="7728">
          <cell r="A7728" t="str">
            <v>Lchi04503</v>
          </cell>
          <cell r="B7728">
            <v>4</v>
          </cell>
        </row>
        <row r="7729">
          <cell r="A7729" t="str">
            <v>Lchi04502</v>
          </cell>
          <cell r="B7729">
            <v>1</v>
          </cell>
        </row>
        <row r="7730">
          <cell r="A7730" t="str">
            <v>Lchi04501</v>
          </cell>
          <cell r="B7730">
            <v>1</v>
          </cell>
        </row>
        <row r="7731">
          <cell r="A7731" t="str">
            <v>Lchi04500</v>
          </cell>
          <cell r="B7731">
            <v>1</v>
          </cell>
        </row>
        <row r="7732">
          <cell r="A7732" t="str">
            <v>Lchi04499</v>
          </cell>
          <cell r="B7732">
            <v>1</v>
          </cell>
        </row>
        <row r="7733">
          <cell r="A7733" t="str">
            <v>Lchi04498</v>
          </cell>
          <cell r="B7733">
            <v>1</v>
          </cell>
        </row>
        <row r="7734">
          <cell r="A7734" t="str">
            <v>Lchi04497</v>
          </cell>
          <cell r="B7734">
            <v>1</v>
          </cell>
        </row>
        <row r="7735">
          <cell r="A7735" t="str">
            <v>Lchi04496</v>
          </cell>
          <cell r="B7735">
            <v>4</v>
          </cell>
        </row>
        <row r="7736">
          <cell r="A7736" t="str">
            <v>Lchi04495</v>
          </cell>
          <cell r="B7736">
            <v>0</v>
          </cell>
        </row>
        <row r="7737">
          <cell r="A7737" t="str">
            <v>Lchi04494</v>
          </cell>
          <cell r="B7737">
            <v>4</v>
          </cell>
        </row>
        <row r="7738">
          <cell r="A7738" t="str">
            <v>Lchi04493</v>
          </cell>
          <cell r="B7738">
            <v>1</v>
          </cell>
        </row>
        <row r="7739">
          <cell r="A7739" t="str">
            <v>Lchi04492</v>
          </cell>
          <cell r="B7739">
            <v>4</v>
          </cell>
        </row>
        <row r="7740">
          <cell r="A7740" t="str">
            <v>Lchi04491</v>
          </cell>
          <cell r="B7740">
            <v>4</v>
          </cell>
        </row>
        <row r="7741">
          <cell r="A7741" t="str">
            <v>Lchi04490</v>
          </cell>
          <cell r="B7741">
            <v>1</v>
          </cell>
        </row>
        <row r="7742">
          <cell r="A7742" t="str">
            <v>Lchi04488</v>
          </cell>
          <cell r="B7742">
            <v>1</v>
          </cell>
        </row>
        <row r="7743">
          <cell r="A7743" t="str">
            <v>Lchi04487</v>
          </cell>
          <cell r="B7743">
            <v>4</v>
          </cell>
        </row>
        <row r="7744">
          <cell r="A7744" t="str">
            <v>Lchi04486</v>
          </cell>
          <cell r="B7744">
            <v>1</v>
          </cell>
        </row>
        <row r="7745">
          <cell r="A7745" t="str">
            <v>Lchi04485</v>
          </cell>
          <cell r="B7745">
            <v>1</v>
          </cell>
        </row>
        <row r="7746">
          <cell r="A7746" t="str">
            <v>Lchi04484</v>
          </cell>
          <cell r="B7746">
            <v>4</v>
          </cell>
        </row>
        <row r="7747">
          <cell r="A7747" t="str">
            <v>Lchi04483</v>
          </cell>
          <cell r="B7747">
            <v>1</v>
          </cell>
        </row>
        <row r="7748">
          <cell r="A7748" t="str">
            <v>Lchi04482</v>
          </cell>
          <cell r="B7748">
            <v>1</v>
          </cell>
        </row>
        <row r="7749">
          <cell r="A7749" t="str">
            <v>Lchi04481</v>
          </cell>
          <cell r="B7749">
            <v>1</v>
          </cell>
        </row>
        <row r="7750">
          <cell r="A7750" t="str">
            <v>Lchi04480</v>
          </cell>
          <cell r="B7750">
            <v>1</v>
          </cell>
        </row>
        <row r="7751">
          <cell r="A7751" t="str">
            <v>Lchi04479</v>
          </cell>
          <cell r="B7751">
            <v>0</v>
          </cell>
        </row>
        <row r="7752">
          <cell r="A7752" t="str">
            <v>Lchi04478</v>
          </cell>
          <cell r="B7752">
            <v>1</v>
          </cell>
        </row>
        <row r="7753">
          <cell r="A7753" t="str">
            <v>Lchi04477</v>
          </cell>
          <cell r="B7753">
            <v>1</v>
          </cell>
        </row>
        <row r="7754">
          <cell r="A7754" t="str">
            <v>Lchi04476</v>
          </cell>
          <cell r="B7754">
            <v>1</v>
          </cell>
        </row>
        <row r="7755">
          <cell r="A7755" t="str">
            <v>Lchi04475</v>
          </cell>
          <cell r="B7755">
            <v>1</v>
          </cell>
        </row>
        <row r="7756">
          <cell r="A7756" t="str">
            <v>Lchi04474</v>
          </cell>
          <cell r="B7756">
            <v>1</v>
          </cell>
        </row>
        <row r="7757">
          <cell r="A7757" t="str">
            <v>Lchi04473</v>
          </cell>
          <cell r="B7757">
            <v>1</v>
          </cell>
        </row>
        <row r="7758">
          <cell r="A7758" t="str">
            <v>Lchi04472</v>
          </cell>
          <cell r="B7758">
            <v>1</v>
          </cell>
        </row>
        <row r="7759">
          <cell r="A7759" t="str">
            <v>Lchi04471</v>
          </cell>
          <cell r="B7759">
            <v>1</v>
          </cell>
        </row>
        <row r="7760">
          <cell r="A7760" t="str">
            <v>Lchi04470</v>
          </cell>
          <cell r="B7760">
            <v>1</v>
          </cell>
        </row>
        <row r="7761">
          <cell r="A7761" t="str">
            <v>Lchi04469</v>
          </cell>
          <cell r="B7761">
            <v>1</v>
          </cell>
        </row>
        <row r="7762">
          <cell r="A7762" t="str">
            <v>Lchi04468</v>
          </cell>
          <cell r="B7762">
            <v>1</v>
          </cell>
        </row>
        <row r="7763">
          <cell r="A7763" t="str">
            <v>Lchi04467</v>
          </cell>
          <cell r="B7763">
            <v>4</v>
          </cell>
        </row>
        <row r="7764">
          <cell r="A7764" t="str">
            <v>Lchi04466</v>
          </cell>
          <cell r="B7764">
            <v>2</v>
          </cell>
        </row>
        <row r="7765">
          <cell r="A7765" t="str">
            <v>Lchi04465</v>
          </cell>
          <cell r="B7765">
            <v>1</v>
          </cell>
        </row>
        <row r="7766">
          <cell r="A7766" t="str">
            <v>Lchi04464</v>
          </cell>
          <cell r="B7766">
            <v>2</v>
          </cell>
        </row>
        <row r="7767">
          <cell r="A7767" t="str">
            <v>Lchi04463</v>
          </cell>
          <cell r="B7767">
            <v>1</v>
          </cell>
        </row>
        <row r="7768">
          <cell r="A7768" t="str">
            <v>Lchi04462</v>
          </cell>
          <cell r="B7768">
            <v>1</v>
          </cell>
        </row>
        <row r="7769">
          <cell r="A7769" t="str">
            <v>Lchi04461</v>
          </cell>
          <cell r="B7769">
            <v>1</v>
          </cell>
        </row>
        <row r="7770">
          <cell r="A7770" t="str">
            <v>Lchi04460</v>
          </cell>
          <cell r="B7770">
            <v>1</v>
          </cell>
        </row>
        <row r="7771">
          <cell r="A7771" t="str">
            <v>Lchi04459</v>
          </cell>
          <cell r="B7771">
            <v>1</v>
          </cell>
        </row>
        <row r="7772">
          <cell r="A7772" t="str">
            <v>Lchi04458</v>
          </cell>
          <cell r="B7772">
            <v>1</v>
          </cell>
        </row>
        <row r="7773">
          <cell r="A7773" t="str">
            <v>Lchi04457</v>
          </cell>
          <cell r="B7773">
            <v>1</v>
          </cell>
        </row>
        <row r="7774">
          <cell r="A7774" t="str">
            <v>Lchi04456</v>
          </cell>
          <cell r="B7774">
            <v>1</v>
          </cell>
        </row>
        <row r="7775">
          <cell r="A7775" t="str">
            <v>Lchi04455</v>
          </cell>
          <cell r="B7775">
            <v>4</v>
          </cell>
        </row>
        <row r="7776">
          <cell r="A7776" t="str">
            <v>Lchi04454</v>
          </cell>
          <cell r="B7776">
            <v>1</v>
          </cell>
        </row>
        <row r="7777">
          <cell r="A7777" t="str">
            <v>Lchi04453</v>
          </cell>
          <cell r="B7777">
            <v>4</v>
          </cell>
        </row>
        <row r="7778">
          <cell r="A7778" t="str">
            <v>Lchi04452</v>
          </cell>
          <cell r="B7778">
            <v>1</v>
          </cell>
        </row>
        <row r="7779">
          <cell r="A7779" t="str">
            <v>Lchi04451</v>
          </cell>
          <cell r="B7779">
            <v>1</v>
          </cell>
        </row>
        <row r="7780">
          <cell r="A7780" t="str">
            <v>Lchi04450</v>
          </cell>
          <cell r="B7780">
            <v>1</v>
          </cell>
        </row>
        <row r="7781">
          <cell r="A7781" t="str">
            <v>Lchi04449</v>
          </cell>
          <cell r="B7781">
            <v>0</v>
          </cell>
        </row>
        <row r="7782">
          <cell r="A7782" t="str">
            <v>Lchi04448</v>
          </cell>
          <cell r="B7782">
            <v>0</v>
          </cell>
        </row>
        <row r="7783">
          <cell r="A7783" t="str">
            <v>Lchi04447</v>
          </cell>
          <cell r="B7783">
            <v>1</v>
          </cell>
        </row>
        <row r="7784">
          <cell r="A7784" t="str">
            <v>Lchi04446</v>
          </cell>
          <cell r="B7784">
            <v>1</v>
          </cell>
        </row>
        <row r="7785">
          <cell r="A7785" t="str">
            <v>Lchi04445</v>
          </cell>
          <cell r="B7785">
            <v>1</v>
          </cell>
        </row>
        <row r="7786">
          <cell r="A7786" t="str">
            <v>Lchi04444</v>
          </cell>
          <cell r="B7786">
            <v>1</v>
          </cell>
        </row>
        <row r="7787">
          <cell r="A7787" t="str">
            <v>Lchi04443</v>
          </cell>
          <cell r="B7787">
            <v>1</v>
          </cell>
        </row>
        <row r="7788">
          <cell r="A7788" t="str">
            <v>Lchi04442</v>
          </cell>
          <cell r="B7788">
            <v>1</v>
          </cell>
        </row>
        <row r="7789">
          <cell r="A7789" t="str">
            <v>Lchi04441</v>
          </cell>
          <cell r="B7789">
            <v>1</v>
          </cell>
        </row>
        <row r="7790">
          <cell r="A7790" t="str">
            <v>Lchi04440</v>
          </cell>
          <cell r="B7790">
            <v>4</v>
          </cell>
        </row>
        <row r="7791">
          <cell r="A7791" t="str">
            <v>Lchi04439</v>
          </cell>
          <cell r="B7791">
            <v>1</v>
          </cell>
        </row>
        <row r="7792">
          <cell r="A7792" t="str">
            <v>Lchi04438</v>
          </cell>
          <cell r="B7792">
            <v>4</v>
          </cell>
        </row>
        <row r="7793">
          <cell r="A7793" t="str">
            <v>Lchi04437</v>
          </cell>
          <cell r="B7793">
            <v>1</v>
          </cell>
        </row>
        <row r="7794">
          <cell r="A7794" t="str">
            <v>Lchi04436</v>
          </cell>
          <cell r="B7794">
            <v>1</v>
          </cell>
        </row>
        <row r="7795">
          <cell r="A7795" t="str">
            <v>Lchi04435</v>
          </cell>
          <cell r="B7795">
            <v>4</v>
          </cell>
        </row>
        <row r="7796">
          <cell r="A7796" t="str">
            <v>Lchi04434</v>
          </cell>
          <cell r="B7796">
            <v>1</v>
          </cell>
        </row>
        <row r="7797">
          <cell r="A7797" t="str">
            <v>Lchi04433</v>
          </cell>
          <cell r="B7797">
            <v>1</v>
          </cell>
        </row>
        <row r="7798">
          <cell r="A7798" t="str">
            <v>Lchi04432</v>
          </cell>
          <cell r="B7798">
            <v>1</v>
          </cell>
        </row>
        <row r="7799">
          <cell r="A7799" t="str">
            <v>Lchi04431</v>
          </cell>
          <cell r="B7799">
            <v>1</v>
          </cell>
        </row>
        <row r="7800">
          <cell r="A7800" t="str">
            <v>Lchi04430</v>
          </cell>
          <cell r="B7800">
            <v>1</v>
          </cell>
        </row>
        <row r="7801">
          <cell r="A7801" t="str">
            <v>Lchi04429</v>
          </cell>
          <cell r="B7801">
            <v>1</v>
          </cell>
        </row>
        <row r="7802">
          <cell r="A7802" t="str">
            <v>Lchi04428</v>
          </cell>
          <cell r="B7802">
            <v>2</v>
          </cell>
        </row>
        <row r="7803">
          <cell r="A7803" t="str">
            <v>Lchi04427</v>
          </cell>
          <cell r="B7803">
            <v>4</v>
          </cell>
        </row>
        <row r="7804">
          <cell r="A7804" t="str">
            <v>Lchi04426</v>
          </cell>
          <cell r="B7804">
            <v>1</v>
          </cell>
        </row>
        <row r="7805">
          <cell r="A7805" t="str">
            <v>Lchi04425</v>
          </cell>
          <cell r="B7805">
            <v>1</v>
          </cell>
        </row>
        <row r="7806">
          <cell r="A7806" t="str">
            <v>Lchi04424</v>
          </cell>
          <cell r="B7806">
            <v>1</v>
          </cell>
        </row>
        <row r="7807">
          <cell r="A7807" t="str">
            <v>Lchi04423</v>
          </cell>
          <cell r="B7807">
            <v>1</v>
          </cell>
        </row>
        <row r="7808">
          <cell r="A7808" t="str">
            <v>Lchi04422</v>
          </cell>
          <cell r="B7808">
            <v>0</v>
          </cell>
        </row>
        <row r="7809">
          <cell r="A7809" t="str">
            <v>Lchi04421</v>
          </cell>
          <cell r="B7809">
            <v>1</v>
          </cell>
        </row>
        <row r="7810">
          <cell r="A7810" t="str">
            <v>Lchi04420</v>
          </cell>
          <cell r="B7810">
            <v>1</v>
          </cell>
        </row>
        <row r="7811">
          <cell r="A7811" t="str">
            <v>Lchi04419</v>
          </cell>
          <cell r="B7811">
            <v>1</v>
          </cell>
        </row>
        <row r="7812">
          <cell r="A7812" t="str">
            <v>Lchi04418</v>
          </cell>
          <cell r="B7812">
            <v>4</v>
          </cell>
        </row>
        <row r="7813">
          <cell r="A7813" t="str">
            <v>Lchi04417</v>
          </cell>
          <cell r="B7813">
            <v>1</v>
          </cell>
        </row>
        <row r="7814">
          <cell r="A7814" t="str">
            <v>Lchi04416</v>
          </cell>
          <cell r="B7814">
            <v>1</v>
          </cell>
        </row>
        <row r="7815">
          <cell r="A7815" t="str">
            <v>Lchi04415</v>
          </cell>
          <cell r="B7815">
            <v>1</v>
          </cell>
        </row>
        <row r="7816">
          <cell r="A7816" t="str">
            <v>Lchi04414</v>
          </cell>
          <cell r="B7816">
            <v>1</v>
          </cell>
        </row>
        <row r="7817">
          <cell r="A7817" t="str">
            <v>Lchi04413</v>
          </cell>
          <cell r="B7817">
            <v>1</v>
          </cell>
        </row>
        <row r="7818">
          <cell r="A7818" t="str">
            <v>Lchi04412</v>
          </cell>
          <cell r="B7818">
            <v>1</v>
          </cell>
        </row>
        <row r="7819">
          <cell r="A7819" t="str">
            <v>Lchi04411</v>
          </cell>
          <cell r="B7819">
            <v>1</v>
          </cell>
        </row>
        <row r="7820">
          <cell r="A7820" t="str">
            <v>Lchi04410</v>
          </cell>
          <cell r="B7820">
            <v>1</v>
          </cell>
        </row>
        <row r="7821">
          <cell r="A7821" t="str">
            <v>Lchi04409</v>
          </cell>
          <cell r="B7821">
            <v>4</v>
          </cell>
        </row>
        <row r="7822">
          <cell r="A7822" t="str">
            <v>Lchi04408</v>
          </cell>
          <cell r="B7822">
            <v>1</v>
          </cell>
        </row>
        <row r="7823">
          <cell r="A7823" t="str">
            <v>Lchi04407</v>
          </cell>
          <cell r="B7823">
            <v>1</v>
          </cell>
        </row>
        <row r="7824">
          <cell r="A7824" t="str">
            <v>Lchi04406</v>
          </cell>
          <cell r="B7824">
            <v>1</v>
          </cell>
        </row>
        <row r="7825">
          <cell r="A7825" t="str">
            <v>Lchi04405</v>
          </cell>
          <cell r="B7825">
            <v>1</v>
          </cell>
        </row>
        <row r="7826">
          <cell r="A7826" t="str">
            <v>Lchi04404</v>
          </cell>
          <cell r="B7826">
            <v>0</v>
          </cell>
        </row>
        <row r="7827">
          <cell r="A7827" t="str">
            <v>Lchi04403</v>
          </cell>
          <cell r="B7827">
            <v>1</v>
          </cell>
        </row>
        <row r="7828">
          <cell r="A7828" t="str">
            <v>Lchi04402</v>
          </cell>
          <cell r="B7828">
            <v>2</v>
          </cell>
        </row>
        <row r="7829">
          <cell r="A7829" t="str">
            <v>Lchi04401</v>
          </cell>
          <cell r="B7829">
            <v>1</v>
          </cell>
        </row>
        <row r="7830">
          <cell r="A7830" t="str">
            <v>Lchi04400</v>
          </cell>
          <cell r="B7830">
            <v>1</v>
          </cell>
        </row>
        <row r="7831">
          <cell r="A7831" t="str">
            <v>Lchi04399</v>
          </cell>
          <cell r="B7831">
            <v>2</v>
          </cell>
        </row>
        <row r="7832">
          <cell r="A7832" t="str">
            <v>Lchi04398</v>
          </cell>
          <cell r="B7832">
            <v>3</v>
          </cell>
        </row>
        <row r="7833">
          <cell r="A7833" t="str">
            <v>Lchi04397</v>
          </cell>
          <cell r="B7833">
            <v>3</v>
          </cell>
        </row>
        <row r="7834">
          <cell r="A7834" t="str">
            <v>Lchi04396</v>
          </cell>
          <cell r="B7834">
            <v>2</v>
          </cell>
        </row>
        <row r="7835">
          <cell r="A7835" t="str">
            <v>Lchi04395</v>
          </cell>
          <cell r="B7835">
            <v>1</v>
          </cell>
        </row>
        <row r="7836">
          <cell r="A7836" t="str">
            <v>Lchi04394</v>
          </cell>
          <cell r="B7836">
            <v>1</v>
          </cell>
        </row>
        <row r="7837">
          <cell r="A7837" t="str">
            <v>Lchi04393</v>
          </cell>
          <cell r="B7837">
            <v>2</v>
          </cell>
        </row>
        <row r="7838">
          <cell r="A7838" t="str">
            <v>Lchi04392</v>
          </cell>
          <cell r="B7838">
            <v>1</v>
          </cell>
        </row>
        <row r="7839">
          <cell r="A7839" t="str">
            <v>Lchi04391</v>
          </cell>
          <cell r="B7839">
            <v>1</v>
          </cell>
        </row>
        <row r="7840">
          <cell r="A7840" t="str">
            <v>Lchi04390</v>
          </cell>
          <cell r="B7840">
            <v>1</v>
          </cell>
        </row>
        <row r="7841">
          <cell r="A7841" t="str">
            <v>Lchi04389</v>
          </cell>
          <cell r="B7841">
            <v>1</v>
          </cell>
        </row>
        <row r="7842">
          <cell r="A7842" t="str">
            <v>Lchi04387</v>
          </cell>
          <cell r="B7842">
            <v>1</v>
          </cell>
        </row>
        <row r="7843">
          <cell r="A7843" t="str">
            <v>Lchi04386</v>
          </cell>
          <cell r="B7843">
            <v>1</v>
          </cell>
        </row>
        <row r="7844">
          <cell r="A7844" t="str">
            <v>Lchi04385</v>
          </cell>
          <cell r="B7844">
            <v>1</v>
          </cell>
        </row>
        <row r="7845">
          <cell r="A7845" t="str">
            <v>Lchi04384</v>
          </cell>
          <cell r="B7845">
            <v>1</v>
          </cell>
        </row>
        <row r="7846">
          <cell r="A7846" t="str">
            <v>Lchi04383</v>
          </cell>
          <cell r="B7846">
            <v>4</v>
          </cell>
        </row>
        <row r="7847">
          <cell r="A7847" t="str">
            <v>Lchi04382</v>
          </cell>
          <cell r="B7847">
            <v>4</v>
          </cell>
        </row>
        <row r="7848">
          <cell r="A7848" t="str">
            <v>Lchi04381</v>
          </cell>
          <cell r="B7848">
            <v>1</v>
          </cell>
        </row>
        <row r="7849">
          <cell r="A7849" t="str">
            <v>Lchi04380</v>
          </cell>
          <cell r="B7849">
            <v>1</v>
          </cell>
        </row>
        <row r="7850">
          <cell r="A7850" t="str">
            <v>Lchi04379</v>
          </cell>
          <cell r="B7850">
            <v>1</v>
          </cell>
        </row>
        <row r="7851">
          <cell r="A7851" t="str">
            <v>Lchi04378</v>
          </cell>
          <cell r="B7851">
            <v>1</v>
          </cell>
        </row>
        <row r="7852">
          <cell r="A7852" t="str">
            <v>Lchi04377</v>
          </cell>
          <cell r="B7852">
            <v>1</v>
          </cell>
        </row>
        <row r="7853">
          <cell r="A7853" t="str">
            <v>Lchi04376</v>
          </cell>
          <cell r="B7853">
            <v>1</v>
          </cell>
        </row>
        <row r="7854">
          <cell r="A7854" t="str">
            <v>Lchi04375</v>
          </cell>
          <cell r="B7854">
            <v>1</v>
          </cell>
        </row>
        <row r="7855">
          <cell r="A7855" t="str">
            <v>Lchi04374</v>
          </cell>
          <cell r="B7855">
            <v>1</v>
          </cell>
        </row>
        <row r="7856">
          <cell r="A7856" t="str">
            <v>Lchi04373</v>
          </cell>
          <cell r="B7856">
            <v>1</v>
          </cell>
        </row>
        <row r="7857">
          <cell r="A7857" t="str">
            <v>Lchi04372</v>
          </cell>
          <cell r="B7857">
            <v>1</v>
          </cell>
        </row>
        <row r="7858">
          <cell r="A7858" t="str">
            <v>Lchi04371</v>
          </cell>
          <cell r="B7858">
            <v>1</v>
          </cell>
        </row>
        <row r="7859">
          <cell r="A7859" t="str">
            <v>Lchi35110</v>
          </cell>
          <cell r="B7859">
            <v>1</v>
          </cell>
        </row>
        <row r="7860">
          <cell r="A7860" t="str">
            <v>Lchi17709</v>
          </cell>
          <cell r="B7860">
            <v>1</v>
          </cell>
        </row>
        <row r="7861">
          <cell r="A7861" t="str">
            <v>Lchi17708</v>
          </cell>
          <cell r="B7861">
            <v>1</v>
          </cell>
        </row>
        <row r="7862">
          <cell r="A7862" t="str">
            <v>Lchi17707</v>
          </cell>
          <cell r="B7862">
            <v>1</v>
          </cell>
        </row>
        <row r="7863">
          <cell r="A7863" t="str">
            <v>Lchi17706</v>
          </cell>
          <cell r="B7863">
            <v>1</v>
          </cell>
        </row>
        <row r="7864">
          <cell r="A7864" t="str">
            <v>Lchi17705</v>
          </cell>
          <cell r="B7864">
            <v>1</v>
          </cell>
        </row>
        <row r="7865">
          <cell r="A7865" t="str">
            <v>Lchi17704</v>
          </cell>
          <cell r="B7865">
            <v>1</v>
          </cell>
        </row>
        <row r="7866">
          <cell r="A7866" t="str">
            <v>Lchi17703</v>
          </cell>
          <cell r="B7866">
            <v>1</v>
          </cell>
        </row>
        <row r="7867">
          <cell r="A7867" t="str">
            <v>Lchi17702</v>
          </cell>
          <cell r="B7867">
            <v>1</v>
          </cell>
        </row>
        <row r="7868">
          <cell r="A7868" t="str">
            <v>Lchi17701</v>
          </cell>
          <cell r="B7868">
            <v>1</v>
          </cell>
        </row>
        <row r="7869">
          <cell r="A7869" t="str">
            <v>Lchi17700</v>
          </cell>
          <cell r="B7869">
            <v>0</v>
          </cell>
        </row>
        <row r="7870">
          <cell r="A7870" t="str">
            <v>Lchi17699</v>
          </cell>
          <cell r="B7870">
            <v>1</v>
          </cell>
        </row>
        <row r="7871">
          <cell r="A7871" t="str">
            <v>Lchi17698</v>
          </cell>
          <cell r="B7871">
            <v>1</v>
          </cell>
        </row>
        <row r="7872">
          <cell r="A7872" t="str">
            <v>Lchi17697</v>
          </cell>
          <cell r="B7872">
            <v>1</v>
          </cell>
        </row>
        <row r="7873">
          <cell r="A7873" t="str">
            <v>Lchi17696</v>
          </cell>
          <cell r="B7873">
            <v>1</v>
          </cell>
        </row>
        <row r="7874">
          <cell r="A7874" t="str">
            <v>Lchi17695</v>
          </cell>
          <cell r="B7874">
            <v>1</v>
          </cell>
        </row>
        <row r="7875">
          <cell r="A7875" t="str">
            <v>Lchi17694</v>
          </cell>
          <cell r="B7875">
            <v>1</v>
          </cell>
        </row>
        <row r="7876">
          <cell r="A7876" t="str">
            <v>Lchi17693</v>
          </cell>
          <cell r="B7876">
            <v>1</v>
          </cell>
        </row>
        <row r="7877">
          <cell r="A7877" t="str">
            <v>Lchi17692</v>
          </cell>
          <cell r="B7877">
            <v>1</v>
          </cell>
        </row>
        <row r="7878">
          <cell r="A7878" t="str">
            <v>Lchi17691</v>
          </cell>
          <cell r="B7878">
            <v>1</v>
          </cell>
        </row>
        <row r="7879">
          <cell r="A7879" t="str">
            <v>Lchi17690</v>
          </cell>
          <cell r="B7879">
            <v>1</v>
          </cell>
        </row>
        <row r="7880">
          <cell r="A7880" t="str">
            <v>Lchi17689</v>
          </cell>
          <cell r="B7880">
            <v>1</v>
          </cell>
        </row>
        <row r="7881">
          <cell r="A7881" t="str">
            <v>Lchi17688</v>
          </cell>
          <cell r="B7881">
            <v>1</v>
          </cell>
        </row>
        <row r="7882">
          <cell r="A7882" t="str">
            <v>Lchi17687</v>
          </cell>
          <cell r="B7882">
            <v>1</v>
          </cell>
        </row>
        <row r="7883">
          <cell r="A7883" t="str">
            <v>Lchi17686</v>
          </cell>
          <cell r="B7883">
            <v>1</v>
          </cell>
        </row>
        <row r="7884">
          <cell r="A7884" t="str">
            <v>Lchi17685</v>
          </cell>
          <cell r="B7884">
            <v>1</v>
          </cell>
        </row>
        <row r="7885">
          <cell r="A7885" t="str">
            <v>Lchi17684</v>
          </cell>
          <cell r="B7885">
            <v>1</v>
          </cell>
        </row>
        <row r="7886">
          <cell r="A7886" t="str">
            <v>Lchi17683</v>
          </cell>
          <cell r="B7886">
            <v>1</v>
          </cell>
        </row>
        <row r="7887">
          <cell r="A7887" t="str">
            <v>Lchi17682</v>
          </cell>
          <cell r="B7887">
            <v>1</v>
          </cell>
        </row>
        <row r="7888">
          <cell r="A7888" t="str">
            <v>Lchi17681</v>
          </cell>
          <cell r="B7888">
            <v>1</v>
          </cell>
        </row>
        <row r="7889">
          <cell r="A7889" t="str">
            <v>Lchi17680</v>
          </cell>
          <cell r="B7889">
            <v>1</v>
          </cell>
        </row>
        <row r="7890">
          <cell r="A7890" t="str">
            <v>Lchi17679</v>
          </cell>
          <cell r="B7890">
            <v>1</v>
          </cell>
        </row>
        <row r="7891">
          <cell r="A7891" t="str">
            <v>Lchi17678</v>
          </cell>
          <cell r="B7891">
            <v>1</v>
          </cell>
        </row>
        <row r="7892">
          <cell r="A7892" t="str">
            <v>Lchi17677</v>
          </cell>
          <cell r="B7892">
            <v>1</v>
          </cell>
        </row>
        <row r="7893">
          <cell r="A7893" t="str">
            <v>Lchi17676</v>
          </cell>
          <cell r="B7893">
            <v>1</v>
          </cell>
        </row>
        <row r="7894">
          <cell r="A7894" t="str">
            <v>Lchi17675</v>
          </cell>
          <cell r="B7894">
            <v>1</v>
          </cell>
        </row>
        <row r="7895">
          <cell r="A7895" t="str">
            <v>Lchi17674</v>
          </cell>
          <cell r="B7895">
            <v>1</v>
          </cell>
        </row>
        <row r="7896">
          <cell r="A7896" t="str">
            <v>Lchi17673</v>
          </cell>
          <cell r="B7896">
            <v>1</v>
          </cell>
        </row>
        <row r="7897">
          <cell r="A7897" t="str">
            <v>Lchi17672</v>
          </cell>
          <cell r="B7897">
            <v>1</v>
          </cell>
        </row>
        <row r="7898">
          <cell r="A7898" t="str">
            <v>Lchi17671</v>
          </cell>
          <cell r="B7898">
            <v>1</v>
          </cell>
        </row>
        <row r="7899">
          <cell r="A7899" t="str">
            <v>Lchi17670</v>
          </cell>
          <cell r="B7899">
            <v>1</v>
          </cell>
        </row>
        <row r="7900">
          <cell r="A7900" t="str">
            <v>Lchi17669</v>
          </cell>
          <cell r="B7900">
            <v>0</v>
          </cell>
        </row>
        <row r="7901">
          <cell r="A7901" t="str">
            <v>Lchi17668</v>
          </cell>
          <cell r="B7901">
            <v>1</v>
          </cell>
        </row>
        <row r="7902">
          <cell r="A7902" t="str">
            <v>Lchi17667</v>
          </cell>
          <cell r="B7902">
            <v>1</v>
          </cell>
        </row>
        <row r="7903">
          <cell r="A7903" t="str">
            <v>Lchi17666</v>
          </cell>
          <cell r="B7903">
            <v>1</v>
          </cell>
        </row>
        <row r="7904">
          <cell r="A7904" t="str">
            <v>Lchi17665</v>
          </cell>
          <cell r="B7904">
            <v>3</v>
          </cell>
        </row>
        <row r="7905">
          <cell r="A7905" t="str">
            <v>Lchi17664</v>
          </cell>
          <cell r="B7905">
            <v>3</v>
          </cell>
        </row>
        <row r="7906">
          <cell r="A7906" t="str">
            <v>Lchi17663</v>
          </cell>
          <cell r="B7906">
            <v>1</v>
          </cell>
        </row>
        <row r="7907">
          <cell r="A7907" t="str">
            <v>Lchi17662</v>
          </cell>
          <cell r="B7907">
            <v>1</v>
          </cell>
        </row>
        <row r="7908">
          <cell r="A7908" t="str">
            <v>Lchi17661</v>
          </cell>
          <cell r="B7908">
            <v>1</v>
          </cell>
        </row>
        <row r="7909">
          <cell r="A7909" t="str">
            <v>Lchi17659</v>
          </cell>
          <cell r="B7909">
            <v>1</v>
          </cell>
        </row>
        <row r="7910">
          <cell r="A7910" t="str">
            <v>Lchi17658</v>
          </cell>
          <cell r="B7910">
            <v>3</v>
          </cell>
        </row>
        <row r="7911">
          <cell r="A7911" t="str">
            <v>Lchi17657</v>
          </cell>
          <cell r="B7911">
            <v>3</v>
          </cell>
        </row>
        <row r="7912">
          <cell r="A7912" t="str">
            <v>Lchi17656</v>
          </cell>
          <cell r="B7912">
            <v>1</v>
          </cell>
        </row>
        <row r="7913">
          <cell r="A7913" t="str">
            <v>Lchi17655</v>
          </cell>
          <cell r="B7913">
            <v>1</v>
          </cell>
        </row>
        <row r="7914">
          <cell r="A7914" t="str">
            <v>Lchi17654</v>
          </cell>
          <cell r="B7914">
            <v>1</v>
          </cell>
        </row>
        <row r="7915">
          <cell r="A7915" t="str">
            <v>Lchi17653</v>
          </cell>
          <cell r="B7915">
            <v>1</v>
          </cell>
        </row>
        <row r="7916">
          <cell r="A7916" t="str">
            <v>Lchi17652</v>
          </cell>
          <cell r="B7916">
            <v>1</v>
          </cell>
        </row>
        <row r="7917">
          <cell r="A7917" t="str">
            <v>Lchi17651</v>
          </cell>
          <cell r="B7917">
            <v>1</v>
          </cell>
        </row>
        <row r="7918">
          <cell r="A7918" t="str">
            <v>Lchi17650</v>
          </cell>
          <cell r="B7918">
            <v>1</v>
          </cell>
        </row>
        <row r="7919">
          <cell r="A7919" t="str">
            <v>Lchi17649</v>
          </cell>
          <cell r="B7919">
            <v>2</v>
          </cell>
        </row>
        <row r="7920">
          <cell r="A7920" t="str">
            <v>Lchi17648</v>
          </cell>
          <cell r="B7920">
            <v>1</v>
          </cell>
        </row>
        <row r="7921">
          <cell r="A7921" t="str">
            <v>Lchi17647</v>
          </cell>
          <cell r="B7921">
            <v>1</v>
          </cell>
        </row>
        <row r="7922">
          <cell r="A7922" t="str">
            <v>Lchi17645</v>
          </cell>
          <cell r="B7922">
            <v>2</v>
          </cell>
        </row>
        <row r="7923">
          <cell r="A7923" t="str">
            <v>Lchi17644</v>
          </cell>
          <cell r="B7923">
            <v>1</v>
          </cell>
        </row>
        <row r="7924">
          <cell r="A7924" t="str">
            <v>Lchi17643</v>
          </cell>
          <cell r="B7924">
            <v>1</v>
          </cell>
        </row>
        <row r="7925">
          <cell r="A7925" t="str">
            <v>Lchi17642</v>
          </cell>
          <cell r="B7925">
            <v>2</v>
          </cell>
        </row>
        <row r="7926">
          <cell r="A7926" t="str">
            <v>Lchi17641</v>
          </cell>
          <cell r="B7926">
            <v>1</v>
          </cell>
        </row>
        <row r="7927">
          <cell r="A7927" t="str">
            <v>Lchi17640</v>
          </cell>
          <cell r="B7927">
            <v>3</v>
          </cell>
        </row>
        <row r="7928">
          <cell r="A7928" t="str">
            <v>Lchi17639</v>
          </cell>
          <cell r="B7928">
            <v>3</v>
          </cell>
        </row>
        <row r="7929">
          <cell r="A7929" t="str">
            <v>Lchi17638</v>
          </cell>
          <cell r="B7929">
            <v>1</v>
          </cell>
        </row>
        <row r="7930">
          <cell r="A7930" t="str">
            <v>Lchi17637</v>
          </cell>
          <cell r="B7930">
            <v>1</v>
          </cell>
        </row>
        <row r="7931">
          <cell r="A7931" t="str">
            <v>Lchi17636</v>
          </cell>
          <cell r="B7931">
            <v>1</v>
          </cell>
        </row>
        <row r="7932">
          <cell r="A7932" t="str">
            <v>Lchi17635</v>
          </cell>
          <cell r="B7932">
            <v>0</v>
          </cell>
        </row>
        <row r="7933">
          <cell r="A7933" t="str">
            <v>Lchi17634</v>
          </cell>
          <cell r="B7933">
            <v>3</v>
          </cell>
        </row>
        <row r="7934">
          <cell r="A7934" t="str">
            <v>Lchi17633</v>
          </cell>
          <cell r="B7934">
            <v>3</v>
          </cell>
        </row>
        <row r="7935">
          <cell r="A7935" t="str">
            <v>Lchi17632</v>
          </cell>
          <cell r="B7935">
            <v>0</v>
          </cell>
        </row>
        <row r="7936">
          <cell r="A7936" t="str">
            <v>Lchi17631</v>
          </cell>
          <cell r="B7936">
            <v>1</v>
          </cell>
        </row>
        <row r="7937">
          <cell r="A7937" t="str">
            <v>Lchi17630</v>
          </cell>
          <cell r="B7937">
            <v>1</v>
          </cell>
        </row>
        <row r="7938">
          <cell r="A7938" t="str">
            <v>Lchi17629</v>
          </cell>
          <cell r="B7938">
            <v>1</v>
          </cell>
        </row>
        <row r="7939">
          <cell r="A7939" t="str">
            <v>Lchi17628</v>
          </cell>
          <cell r="B7939">
            <v>1</v>
          </cell>
        </row>
        <row r="7940">
          <cell r="A7940" t="str">
            <v>Lchi17627</v>
          </cell>
          <cell r="B7940">
            <v>1</v>
          </cell>
        </row>
        <row r="7941">
          <cell r="A7941" t="str">
            <v>Lchi17626</v>
          </cell>
          <cell r="B7941">
            <v>1</v>
          </cell>
        </row>
        <row r="7942">
          <cell r="A7942" t="str">
            <v>Lchi17625</v>
          </cell>
          <cell r="B7942">
            <v>3</v>
          </cell>
        </row>
        <row r="7943">
          <cell r="A7943" t="str">
            <v>Lchi17624</v>
          </cell>
          <cell r="B7943">
            <v>3</v>
          </cell>
        </row>
        <row r="7944">
          <cell r="A7944" t="str">
            <v>Lchi17623</v>
          </cell>
          <cell r="B7944">
            <v>2</v>
          </cell>
        </row>
        <row r="7945">
          <cell r="A7945" t="str">
            <v>Lchi17622</v>
          </cell>
          <cell r="B7945">
            <v>2</v>
          </cell>
        </row>
        <row r="7946">
          <cell r="A7946" t="str">
            <v>Lchi17621</v>
          </cell>
          <cell r="B7946">
            <v>2</v>
          </cell>
        </row>
        <row r="7947">
          <cell r="A7947" t="str">
            <v>Lchi17620</v>
          </cell>
          <cell r="B7947">
            <v>2</v>
          </cell>
        </row>
        <row r="7948">
          <cell r="A7948" t="str">
            <v>Lchi17619</v>
          </cell>
          <cell r="B7948">
            <v>2</v>
          </cell>
        </row>
        <row r="7949">
          <cell r="A7949" t="str">
            <v>Lchi35449</v>
          </cell>
          <cell r="B7949">
            <v>1</v>
          </cell>
        </row>
        <row r="7950">
          <cell r="A7950" t="str">
            <v>Lchi14431</v>
          </cell>
          <cell r="B7950">
            <v>3</v>
          </cell>
        </row>
        <row r="7951">
          <cell r="A7951" t="str">
            <v>Lchi14432</v>
          </cell>
          <cell r="B7951">
            <v>3</v>
          </cell>
        </row>
        <row r="7952">
          <cell r="A7952" t="str">
            <v>Lchi14433</v>
          </cell>
          <cell r="B7952">
            <v>0</v>
          </cell>
        </row>
        <row r="7953">
          <cell r="A7953" t="str">
            <v>Lchi14435</v>
          </cell>
          <cell r="B7953">
            <v>1</v>
          </cell>
        </row>
        <row r="7954">
          <cell r="A7954" t="str">
            <v>Lchi14436</v>
          </cell>
          <cell r="B7954">
            <v>1</v>
          </cell>
        </row>
        <row r="7955">
          <cell r="A7955" t="str">
            <v>Lchi14437</v>
          </cell>
          <cell r="B7955">
            <v>1</v>
          </cell>
        </row>
        <row r="7956">
          <cell r="A7956" t="str">
            <v>Lchi14438</v>
          </cell>
          <cell r="B7956">
            <v>1</v>
          </cell>
        </row>
        <row r="7957">
          <cell r="A7957" t="str">
            <v>Lchi14439</v>
          </cell>
          <cell r="B7957">
            <v>1</v>
          </cell>
        </row>
        <row r="7958">
          <cell r="A7958" t="str">
            <v>Lchi14440</v>
          </cell>
          <cell r="B7958">
            <v>1</v>
          </cell>
        </row>
        <row r="7959">
          <cell r="A7959" t="str">
            <v>Lchi14441</v>
          </cell>
          <cell r="B7959">
            <v>1</v>
          </cell>
        </row>
        <row r="7960">
          <cell r="A7960" t="str">
            <v>Lchi14442</v>
          </cell>
          <cell r="B7960">
            <v>1</v>
          </cell>
        </row>
        <row r="7961">
          <cell r="A7961" t="str">
            <v>Lchi14443</v>
          </cell>
          <cell r="B7961">
            <v>1</v>
          </cell>
        </row>
        <row r="7962">
          <cell r="A7962" t="str">
            <v>Lchi14444</v>
          </cell>
          <cell r="B7962">
            <v>1</v>
          </cell>
        </row>
        <row r="7963">
          <cell r="A7963" t="str">
            <v>Lchi14445</v>
          </cell>
          <cell r="B7963">
            <v>1</v>
          </cell>
        </row>
        <row r="7964">
          <cell r="A7964" t="str">
            <v>Lchi14446</v>
          </cell>
          <cell r="B7964">
            <v>1</v>
          </cell>
        </row>
        <row r="7965">
          <cell r="A7965" t="str">
            <v>Lchi14447</v>
          </cell>
          <cell r="B7965">
            <v>1</v>
          </cell>
        </row>
        <row r="7966">
          <cell r="A7966" t="str">
            <v>Lchi14448</v>
          </cell>
          <cell r="B7966">
            <v>1</v>
          </cell>
        </row>
        <row r="7967">
          <cell r="A7967" t="str">
            <v>Lchi14449</v>
          </cell>
          <cell r="B7967">
            <v>1</v>
          </cell>
        </row>
        <row r="7968">
          <cell r="A7968" t="str">
            <v>Lchi14450</v>
          </cell>
          <cell r="B7968">
            <v>1</v>
          </cell>
        </row>
        <row r="7969">
          <cell r="A7969" t="str">
            <v>Lchi14451</v>
          </cell>
          <cell r="B7969">
            <v>1</v>
          </cell>
        </row>
        <row r="7970">
          <cell r="A7970" t="str">
            <v>Lchi14452</v>
          </cell>
          <cell r="B7970">
            <v>1</v>
          </cell>
        </row>
        <row r="7971">
          <cell r="A7971" t="str">
            <v>Lchi14453</v>
          </cell>
          <cell r="B7971">
            <v>1</v>
          </cell>
        </row>
        <row r="7972">
          <cell r="A7972" t="str">
            <v>Lchi14454</v>
          </cell>
          <cell r="B7972">
            <v>1</v>
          </cell>
        </row>
        <row r="7973">
          <cell r="A7973" t="str">
            <v>Lchi14455</v>
          </cell>
          <cell r="B7973">
            <v>1</v>
          </cell>
        </row>
        <row r="7974">
          <cell r="A7974" t="str">
            <v>Lchi14456</v>
          </cell>
          <cell r="B7974">
            <v>1</v>
          </cell>
        </row>
        <row r="7975">
          <cell r="A7975" t="str">
            <v>Lchi14457</v>
          </cell>
          <cell r="B7975">
            <v>1</v>
          </cell>
        </row>
        <row r="7976">
          <cell r="A7976" t="str">
            <v>Lchi14458</v>
          </cell>
          <cell r="B7976">
            <v>0</v>
          </cell>
        </row>
        <row r="7977">
          <cell r="A7977" t="str">
            <v>Lchi14460</v>
          </cell>
          <cell r="B7977">
            <v>0</v>
          </cell>
        </row>
        <row r="7978">
          <cell r="A7978" t="str">
            <v>Lchi14461</v>
          </cell>
          <cell r="B7978">
            <v>0</v>
          </cell>
        </row>
        <row r="7979">
          <cell r="A7979" t="str">
            <v>Lchi14462</v>
          </cell>
          <cell r="B7979">
            <v>1</v>
          </cell>
        </row>
        <row r="7980">
          <cell r="A7980" t="str">
            <v>Lchi14463</v>
          </cell>
          <cell r="B7980">
            <v>1</v>
          </cell>
        </row>
        <row r="7981">
          <cell r="A7981" t="str">
            <v>Lchi14464</v>
          </cell>
          <cell r="B7981">
            <v>1</v>
          </cell>
        </row>
        <row r="7982">
          <cell r="A7982" t="str">
            <v>Lchi14465</v>
          </cell>
          <cell r="B7982">
            <v>1</v>
          </cell>
        </row>
        <row r="7983">
          <cell r="A7983" t="str">
            <v>Lchi14466</v>
          </cell>
          <cell r="B7983">
            <v>1</v>
          </cell>
        </row>
        <row r="7984">
          <cell r="A7984" t="str">
            <v>Lchi14467</v>
          </cell>
          <cell r="B7984">
            <v>1</v>
          </cell>
        </row>
        <row r="7985">
          <cell r="A7985" t="str">
            <v>Lchi14468</v>
          </cell>
          <cell r="B7985">
            <v>1</v>
          </cell>
        </row>
        <row r="7986">
          <cell r="A7986" t="str">
            <v>Lchi14469</v>
          </cell>
          <cell r="B7986">
            <v>2</v>
          </cell>
        </row>
        <row r="7987">
          <cell r="A7987" t="str">
            <v>Lchi14470</v>
          </cell>
          <cell r="B7987">
            <v>1</v>
          </cell>
        </row>
        <row r="7988">
          <cell r="A7988" t="str">
            <v>Lchi14471</v>
          </cell>
          <cell r="B7988">
            <v>1</v>
          </cell>
        </row>
        <row r="7989">
          <cell r="A7989" t="str">
            <v>Lchi14472</v>
          </cell>
          <cell r="B7989">
            <v>2</v>
          </cell>
        </row>
        <row r="7990">
          <cell r="A7990" t="str">
            <v>Lchi14473</v>
          </cell>
          <cell r="B7990">
            <v>1</v>
          </cell>
        </row>
        <row r="7991">
          <cell r="A7991" t="str">
            <v>Lchi14474</v>
          </cell>
          <cell r="B7991">
            <v>1</v>
          </cell>
        </row>
        <row r="7992">
          <cell r="A7992" t="str">
            <v>Lchi14475</v>
          </cell>
          <cell r="B7992">
            <v>2</v>
          </cell>
        </row>
        <row r="7993">
          <cell r="A7993" t="str">
            <v>Lchi14476</v>
          </cell>
          <cell r="B7993">
            <v>1</v>
          </cell>
        </row>
        <row r="7994">
          <cell r="A7994" t="str">
            <v>Lchi14477</v>
          </cell>
          <cell r="B7994">
            <v>3</v>
          </cell>
        </row>
        <row r="7995">
          <cell r="A7995" t="str">
            <v>Lchi14478</v>
          </cell>
          <cell r="B7995">
            <v>3</v>
          </cell>
        </row>
        <row r="7996">
          <cell r="A7996" t="str">
            <v>Lchi14479</v>
          </cell>
          <cell r="B7996">
            <v>1</v>
          </cell>
        </row>
        <row r="7997">
          <cell r="A7997" t="str">
            <v>Lchi14480</v>
          </cell>
          <cell r="B7997">
            <v>1</v>
          </cell>
        </row>
        <row r="7998">
          <cell r="A7998" t="str">
            <v>Lchi14481</v>
          </cell>
          <cell r="B7998">
            <v>1</v>
          </cell>
        </row>
        <row r="7999">
          <cell r="A7999" t="str">
            <v>Lchi14482</v>
          </cell>
          <cell r="B7999">
            <v>1</v>
          </cell>
        </row>
        <row r="8000">
          <cell r="A8000" t="str">
            <v>Lchi14483</v>
          </cell>
          <cell r="B8000">
            <v>1</v>
          </cell>
        </row>
        <row r="8001">
          <cell r="A8001" t="str">
            <v>Lchi14484</v>
          </cell>
          <cell r="B8001">
            <v>1</v>
          </cell>
        </row>
        <row r="8002">
          <cell r="A8002" t="str">
            <v>Lchi14485</v>
          </cell>
          <cell r="B8002">
            <v>1</v>
          </cell>
        </row>
        <row r="8003">
          <cell r="A8003" t="str">
            <v>Lchi14486</v>
          </cell>
          <cell r="B8003">
            <v>4</v>
          </cell>
        </row>
        <row r="8004">
          <cell r="A8004" t="str">
            <v>Lchi14488</v>
          </cell>
          <cell r="B8004">
            <v>1</v>
          </cell>
        </row>
        <row r="8005">
          <cell r="A8005" t="str">
            <v>Lchi14489</v>
          </cell>
          <cell r="B8005">
            <v>4</v>
          </cell>
        </row>
        <row r="8006">
          <cell r="A8006" t="str">
            <v>Lchi14490</v>
          </cell>
          <cell r="B8006">
            <v>1</v>
          </cell>
        </row>
        <row r="8007">
          <cell r="A8007" t="str">
            <v>Lchi14491</v>
          </cell>
          <cell r="B8007">
            <v>1</v>
          </cell>
        </row>
        <row r="8008">
          <cell r="A8008" t="str">
            <v>Lchi14492</v>
          </cell>
          <cell r="B8008">
            <v>1</v>
          </cell>
        </row>
        <row r="8009">
          <cell r="A8009" t="str">
            <v>Lchi14493</v>
          </cell>
          <cell r="B8009">
            <v>4</v>
          </cell>
        </row>
        <row r="8010">
          <cell r="A8010" t="str">
            <v>Lchi14494</v>
          </cell>
          <cell r="B8010">
            <v>1</v>
          </cell>
        </row>
        <row r="8011">
          <cell r="A8011" t="str">
            <v>Lchi14495</v>
          </cell>
          <cell r="B8011">
            <v>1</v>
          </cell>
        </row>
        <row r="8012">
          <cell r="A8012" t="str">
            <v>Lchi14496</v>
          </cell>
          <cell r="B8012">
            <v>1</v>
          </cell>
        </row>
        <row r="8013">
          <cell r="A8013" t="str">
            <v>Lchi14497</v>
          </cell>
          <cell r="B8013">
            <v>3</v>
          </cell>
        </row>
        <row r="8014">
          <cell r="A8014" t="str">
            <v>Lchi14498</v>
          </cell>
          <cell r="B8014">
            <v>3</v>
          </cell>
        </row>
        <row r="8015">
          <cell r="A8015" t="str">
            <v>Lchi14499</v>
          </cell>
          <cell r="B8015">
            <v>1</v>
          </cell>
        </row>
        <row r="8016">
          <cell r="A8016" t="str">
            <v>Lchi14500</v>
          </cell>
          <cell r="B8016">
            <v>1</v>
          </cell>
        </row>
        <row r="8017">
          <cell r="A8017" t="str">
            <v>Lchi14501</v>
          </cell>
          <cell r="B8017">
            <v>0</v>
          </cell>
        </row>
        <row r="8018">
          <cell r="A8018" t="str">
            <v>Lchi14502</v>
          </cell>
          <cell r="B8018">
            <v>0</v>
          </cell>
        </row>
        <row r="8019">
          <cell r="A8019" t="str">
            <v>Lchi14503</v>
          </cell>
          <cell r="B8019">
            <v>0</v>
          </cell>
        </row>
        <row r="8020">
          <cell r="A8020" t="str">
            <v>Lchi14504</v>
          </cell>
          <cell r="B8020">
            <v>1</v>
          </cell>
        </row>
        <row r="8021">
          <cell r="A8021" t="str">
            <v>Lchi14505</v>
          </cell>
          <cell r="B8021">
            <v>4</v>
          </cell>
        </row>
        <row r="8022">
          <cell r="A8022" t="str">
            <v>Lchi14506</v>
          </cell>
          <cell r="B8022">
            <v>4</v>
          </cell>
        </row>
        <row r="8023">
          <cell r="A8023" t="str">
            <v>Lchi14507</v>
          </cell>
          <cell r="B8023">
            <v>1</v>
          </cell>
        </row>
        <row r="8024">
          <cell r="A8024" t="str">
            <v>Lchi14508</v>
          </cell>
          <cell r="B8024">
            <v>1</v>
          </cell>
        </row>
        <row r="8025">
          <cell r="A8025" t="str">
            <v>Lchi14509</v>
          </cell>
          <cell r="B8025">
            <v>4</v>
          </cell>
        </row>
        <row r="8026">
          <cell r="A8026" t="str">
            <v>Lchi14510</v>
          </cell>
          <cell r="B8026">
            <v>1</v>
          </cell>
        </row>
        <row r="8027">
          <cell r="A8027" t="str">
            <v>Lchi14511</v>
          </cell>
          <cell r="B8027">
            <v>1</v>
          </cell>
        </row>
        <row r="8028">
          <cell r="A8028" t="str">
            <v>Lchi14512</v>
          </cell>
          <cell r="B8028">
            <v>1</v>
          </cell>
        </row>
        <row r="8029">
          <cell r="A8029" t="str">
            <v>Lchi14513</v>
          </cell>
          <cell r="B8029">
            <v>1</v>
          </cell>
        </row>
        <row r="8030">
          <cell r="A8030" t="str">
            <v>Lchi14514</v>
          </cell>
          <cell r="B8030">
            <v>1</v>
          </cell>
        </row>
        <row r="8031">
          <cell r="A8031" t="str">
            <v>Lchi14515</v>
          </cell>
          <cell r="B8031">
            <v>1</v>
          </cell>
        </row>
        <row r="8032">
          <cell r="A8032" t="str">
            <v>Lchi14516</v>
          </cell>
          <cell r="B8032">
            <v>1</v>
          </cell>
        </row>
        <row r="8033">
          <cell r="A8033" t="str">
            <v>Lchi14517</v>
          </cell>
          <cell r="B8033">
            <v>1</v>
          </cell>
        </row>
        <row r="8034">
          <cell r="A8034" t="str">
            <v>Lchi14518</v>
          </cell>
          <cell r="B8034">
            <v>0</v>
          </cell>
        </row>
        <row r="8035">
          <cell r="A8035" t="str">
            <v>Lchi14519</v>
          </cell>
          <cell r="B8035">
            <v>0</v>
          </cell>
        </row>
        <row r="8036">
          <cell r="A8036" t="str">
            <v>Lchi14520</v>
          </cell>
          <cell r="B8036">
            <v>1</v>
          </cell>
        </row>
        <row r="8037">
          <cell r="A8037" t="str">
            <v>Lchi14521</v>
          </cell>
          <cell r="B8037">
            <v>0</v>
          </cell>
        </row>
        <row r="8038">
          <cell r="A8038" t="str">
            <v>Lchi14522</v>
          </cell>
          <cell r="B8038">
            <v>1</v>
          </cell>
        </row>
        <row r="8039">
          <cell r="A8039" t="str">
            <v>Lchi14523</v>
          </cell>
          <cell r="B8039">
            <v>1</v>
          </cell>
        </row>
        <row r="8040">
          <cell r="A8040" t="str">
            <v>Lchi14524</v>
          </cell>
          <cell r="B8040">
            <v>1</v>
          </cell>
        </row>
        <row r="8041">
          <cell r="A8041" t="str">
            <v>Lchi14526</v>
          </cell>
          <cell r="B8041">
            <v>1</v>
          </cell>
        </row>
        <row r="8042">
          <cell r="A8042" t="str">
            <v>Lchi14527</v>
          </cell>
          <cell r="B8042">
            <v>1</v>
          </cell>
        </row>
        <row r="8043">
          <cell r="A8043" t="str">
            <v>Lchi14528</v>
          </cell>
          <cell r="B8043">
            <v>1</v>
          </cell>
        </row>
        <row r="8044">
          <cell r="A8044" t="str">
            <v>Lchi14529</v>
          </cell>
          <cell r="B8044">
            <v>1</v>
          </cell>
        </row>
        <row r="8045">
          <cell r="A8045" t="str">
            <v>Lchi14530</v>
          </cell>
          <cell r="B8045">
            <v>1</v>
          </cell>
        </row>
        <row r="8046">
          <cell r="A8046" t="str">
            <v>Lchi14531</v>
          </cell>
          <cell r="B8046">
            <v>1</v>
          </cell>
        </row>
        <row r="8047">
          <cell r="A8047" t="str">
            <v>Lchi14532</v>
          </cell>
          <cell r="B8047">
            <v>1</v>
          </cell>
        </row>
        <row r="8048">
          <cell r="A8048" t="str">
            <v>Lchi14533</v>
          </cell>
          <cell r="B8048">
            <v>1</v>
          </cell>
        </row>
        <row r="8049">
          <cell r="A8049" t="str">
            <v>Lchi14534</v>
          </cell>
          <cell r="B8049">
            <v>1</v>
          </cell>
        </row>
        <row r="8050">
          <cell r="A8050" t="str">
            <v>Lchi20485</v>
          </cell>
          <cell r="B8050">
            <v>0</v>
          </cell>
        </row>
        <row r="8051">
          <cell r="A8051" t="str">
            <v>Lchi20486</v>
          </cell>
          <cell r="B8051">
            <v>0</v>
          </cell>
        </row>
        <row r="8052">
          <cell r="A8052" t="str">
            <v>Lchi20487</v>
          </cell>
          <cell r="B8052">
            <v>1</v>
          </cell>
        </row>
        <row r="8053">
          <cell r="A8053" t="str">
            <v>Lchi20488</v>
          </cell>
          <cell r="B8053">
            <v>1</v>
          </cell>
        </row>
        <row r="8054">
          <cell r="A8054" t="str">
            <v>Lchi20489</v>
          </cell>
          <cell r="B8054">
            <v>1</v>
          </cell>
        </row>
        <row r="8055">
          <cell r="A8055" t="str">
            <v>Lchi20490</v>
          </cell>
          <cell r="B8055">
            <v>1</v>
          </cell>
        </row>
        <row r="8056">
          <cell r="A8056" t="str">
            <v>Lchi20491</v>
          </cell>
          <cell r="B8056">
            <v>1</v>
          </cell>
        </row>
        <row r="8057">
          <cell r="A8057" t="str">
            <v>Lchi20492</v>
          </cell>
          <cell r="B8057">
            <v>1</v>
          </cell>
        </row>
        <row r="8058">
          <cell r="A8058" t="str">
            <v>Lchi20493</v>
          </cell>
          <cell r="B8058">
            <v>1</v>
          </cell>
        </row>
        <row r="8059">
          <cell r="A8059" t="str">
            <v>Lchi20494</v>
          </cell>
          <cell r="B8059">
            <v>1</v>
          </cell>
        </row>
        <row r="8060">
          <cell r="A8060" t="str">
            <v>Lchi20495</v>
          </cell>
          <cell r="B8060">
            <v>0</v>
          </cell>
        </row>
        <row r="8061">
          <cell r="A8061" t="str">
            <v>Lchi20496</v>
          </cell>
          <cell r="B8061">
            <v>0</v>
          </cell>
        </row>
        <row r="8062">
          <cell r="A8062" t="str">
            <v>Lchi20497</v>
          </cell>
          <cell r="B8062">
            <v>1</v>
          </cell>
        </row>
        <row r="8063">
          <cell r="A8063" t="str">
            <v>Lchi20498</v>
          </cell>
          <cell r="B8063">
            <v>1</v>
          </cell>
        </row>
        <row r="8064">
          <cell r="A8064" t="str">
            <v>Lchi20499</v>
          </cell>
          <cell r="B8064">
            <v>1</v>
          </cell>
        </row>
        <row r="8065">
          <cell r="A8065" t="str">
            <v>Lchi20500</v>
          </cell>
          <cell r="B8065">
            <v>1</v>
          </cell>
        </row>
        <row r="8066">
          <cell r="A8066" t="str">
            <v>Lchi20501</v>
          </cell>
          <cell r="B8066">
            <v>1</v>
          </cell>
        </row>
        <row r="8067">
          <cell r="A8067" t="str">
            <v>Lchi20502</v>
          </cell>
          <cell r="B8067">
            <v>1</v>
          </cell>
        </row>
        <row r="8068">
          <cell r="A8068" t="str">
            <v>Lchi20503</v>
          </cell>
          <cell r="B8068">
            <v>1</v>
          </cell>
        </row>
        <row r="8069">
          <cell r="A8069" t="str">
            <v>Lchi20504</v>
          </cell>
          <cell r="B8069">
            <v>1</v>
          </cell>
        </row>
        <row r="8070">
          <cell r="A8070" t="str">
            <v>Lchi20505</v>
          </cell>
          <cell r="B8070">
            <v>1</v>
          </cell>
        </row>
        <row r="8071">
          <cell r="A8071" t="str">
            <v>Lchi20506</v>
          </cell>
          <cell r="B8071">
            <v>1</v>
          </cell>
        </row>
        <row r="8072">
          <cell r="A8072" t="str">
            <v>Lchi20508</v>
          </cell>
          <cell r="B8072">
            <v>1</v>
          </cell>
        </row>
        <row r="8073">
          <cell r="A8073" t="str">
            <v>Lchi20509</v>
          </cell>
          <cell r="B8073">
            <v>2</v>
          </cell>
        </row>
        <row r="8074">
          <cell r="A8074" t="str">
            <v>Lchi20510</v>
          </cell>
          <cell r="B8074">
            <v>1</v>
          </cell>
        </row>
        <row r="8075">
          <cell r="A8075" t="str">
            <v>Lchi20511</v>
          </cell>
          <cell r="B8075">
            <v>1</v>
          </cell>
        </row>
        <row r="8076">
          <cell r="A8076" t="str">
            <v>Lchi20512</v>
          </cell>
          <cell r="B8076">
            <v>1</v>
          </cell>
        </row>
        <row r="8077">
          <cell r="A8077" t="str">
            <v>Lchi20513</v>
          </cell>
          <cell r="B8077">
            <v>2</v>
          </cell>
        </row>
        <row r="8078">
          <cell r="A8078" t="str">
            <v>Lchi20514</v>
          </cell>
          <cell r="B8078">
            <v>1</v>
          </cell>
        </row>
        <row r="8079">
          <cell r="A8079" t="str">
            <v>Lchi20515</v>
          </cell>
          <cell r="B8079">
            <v>1</v>
          </cell>
        </row>
        <row r="8080">
          <cell r="A8080" t="str">
            <v>Lchi20516</v>
          </cell>
          <cell r="B8080">
            <v>1</v>
          </cell>
        </row>
        <row r="8081">
          <cell r="A8081" t="str">
            <v>Lchi20517</v>
          </cell>
          <cell r="B8081">
            <v>1</v>
          </cell>
        </row>
        <row r="8082">
          <cell r="A8082" t="str">
            <v>Lchi20518</v>
          </cell>
          <cell r="B8082">
            <v>1</v>
          </cell>
        </row>
        <row r="8083">
          <cell r="A8083" t="str">
            <v>Lchi20519</v>
          </cell>
          <cell r="B8083">
            <v>2</v>
          </cell>
        </row>
        <row r="8084">
          <cell r="A8084" t="str">
            <v>Lchi20520</v>
          </cell>
          <cell r="B8084">
            <v>3</v>
          </cell>
        </row>
        <row r="8085">
          <cell r="A8085" t="str">
            <v>Lchi20521</v>
          </cell>
          <cell r="B8085">
            <v>3</v>
          </cell>
        </row>
        <row r="8086">
          <cell r="A8086" t="str">
            <v>Lchi20522</v>
          </cell>
          <cell r="B8086">
            <v>3</v>
          </cell>
        </row>
        <row r="8087">
          <cell r="A8087" t="str">
            <v>Lchi20523</v>
          </cell>
          <cell r="B8087">
            <v>3</v>
          </cell>
        </row>
        <row r="8088">
          <cell r="A8088" t="str">
            <v>Lchi20524</v>
          </cell>
          <cell r="B8088">
            <v>3</v>
          </cell>
        </row>
        <row r="8089">
          <cell r="A8089" t="str">
            <v>Lchi20525</v>
          </cell>
          <cell r="B8089">
            <v>1</v>
          </cell>
        </row>
        <row r="8090">
          <cell r="A8090" t="str">
            <v>Lchi20526</v>
          </cell>
          <cell r="B8090">
            <v>3</v>
          </cell>
        </row>
        <row r="8091">
          <cell r="A8091" t="str">
            <v>Lchi20527</v>
          </cell>
          <cell r="B8091">
            <v>3</v>
          </cell>
        </row>
        <row r="8092">
          <cell r="A8092" t="str">
            <v>Lchi20528</v>
          </cell>
          <cell r="B8092">
            <v>3</v>
          </cell>
        </row>
        <row r="8093">
          <cell r="A8093" t="str">
            <v>Lchi20529</v>
          </cell>
          <cell r="B8093">
            <v>1</v>
          </cell>
        </row>
        <row r="8094">
          <cell r="A8094" t="str">
            <v>Lchi20530</v>
          </cell>
          <cell r="B8094">
            <v>3</v>
          </cell>
        </row>
        <row r="8095">
          <cell r="A8095" t="str">
            <v>Lchi20531</v>
          </cell>
          <cell r="B8095">
            <v>3</v>
          </cell>
        </row>
        <row r="8096">
          <cell r="A8096" t="str">
            <v>Lchi20532</v>
          </cell>
          <cell r="B8096">
            <v>1</v>
          </cell>
        </row>
        <row r="8097">
          <cell r="A8097" t="str">
            <v>Lchi20533</v>
          </cell>
          <cell r="B8097">
            <v>0</v>
          </cell>
        </row>
        <row r="8098">
          <cell r="A8098" t="str">
            <v>Lchi20534</v>
          </cell>
          <cell r="B8098">
            <v>1</v>
          </cell>
        </row>
        <row r="8099">
          <cell r="A8099" t="str">
            <v>Lchi20535</v>
          </cell>
          <cell r="B8099">
            <v>1</v>
          </cell>
        </row>
        <row r="8100">
          <cell r="A8100" t="str">
            <v>Lchi20536</v>
          </cell>
          <cell r="B8100">
            <v>0</v>
          </cell>
        </row>
        <row r="8101">
          <cell r="A8101" t="str">
            <v>Lchi20537</v>
          </cell>
          <cell r="B8101">
            <v>1</v>
          </cell>
        </row>
        <row r="8102">
          <cell r="A8102" t="str">
            <v>Lchi20538</v>
          </cell>
          <cell r="B8102">
            <v>1</v>
          </cell>
        </row>
        <row r="8103">
          <cell r="A8103" t="str">
            <v>Lchi20539</v>
          </cell>
          <cell r="B8103">
            <v>1</v>
          </cell>
        </row>
        <row r="8104">
          <cell r="A8104" t="str">
            <v>Lchi20540</v>
          </cell>
          <cell r="B8104">
            <v>1</v>
          </cell>
        </row>
        <row r="8105">
          <cell r="A8105" t="str">
            <v>Lchi20541</v>
          </cell>
          <cell r="B8105">
            <v>1</v>
          </cell>
        </row>
        <row r="8106">
          <cell r="A8106" t="str">
            <v>Lchi20542</v>
          </cell>
          <cell r="B8106">
            <v>1</v>
          </cell>
        </row>
        <row r="8107">
          <cell r="A8107" t="str">
            <v>Lchi20543</v>
          </cell>
          <cell r="B8107">
            <v>0</v>
          </cell>
        </row>
        <row r="8108">
          <cell r="A8108" t="str">
            <v>Lchi27982</v>
          </cell>
          <cell r="B8108">
            <v>1</v>
          </cell>
        </row>
        <row r="8109">
          <cell r="A8109" t="str">
            <v>Lchi27983</v>
          </cell>
          <cell r="B8109">
            <v>1</v>
          </cell>
        </row>
        <row r="8110">
          <cell r="A8110" t="str">
            <v>Lchi27984</v>
          </cell>
          <cell r="B8110">
            <v>1</v>
          </cell>
        </row>
        <row r="8111">
          <cell r="A8111" t="str">
            <v>Lchi27985</v>
          </cell>
          <cell r="B8111">
            <v>1</v>
          </cell>
        </row>
        <row r="8112">
          <cell r="A8112" t="str">
            <v>Lchi27986</v>
          </cell>
          <cell r="B8112">
            <v>1</v>
          </cell>
        </row>
        <row r="8113">
          <cell r="A8113" t="str">
            <v>Lchi27987</v>
          </cell>
          <cell r="B8113">
            <v>1</v>
          </cell>
        </row>
        <row r="8114">
          <cell r="A8114" t="str">
            <v>Lchi27988</v>
          </cell>
          <cell r="B8114">
            <v>0</v>
          </cell>
        </row>
        <row r="8115">
          <cell r="A8115" t="str">
            <v>Lchi27989</v>
          </cell>
          <cell r="B8115">
            <v>1</v>
          </cell>
        </row>
        <row r="8116">
          <cell r="A8116" t="str">
            <v>Lchi27990</v>
          </cell>
          <cell r="B8116">
            <v>1</v>
          </cell>
        </row>
        <row r="8117">
          <cell r="A8117" t="str">
            <v>Lchi27991</v>
          </cell>
          <cell r="B8117">
            <v>0</v>
          </cell>
        </row>
        <row r="8118">
          <cell r="A8118" t="str">
            <v>Lchi27992</v>
          </cell>
          <cell r="B8118">
            <v>1</v>
          </cell>
        </row>
        <row r="8119">
          <cell r="A8119" t="str">
            <v>Lchi27993</v>
          </cell>
          <cell r="B8119">
            <v>1</v>
          </cell>
        </row>
        <row r="8120">
          <cell r="A8120" t="str">
            <v>Lchi27994</v>
          </cell>
          <cell r="B8120">
            <v>1</v>
          </cell>
        </row>
        <row r="8121">
          <cell r="A8121" t="str">
            <v>Lchi27995</v>
          </cell>
          <cell r="B8121">
            <v>1</v>
          </cell>
        </row>
        <row r="8122">
          <cell r="A8122" t="str">
            <v>Lchi27996</v>
          </cell>
          <cell r="B8122">
            <v>1</v>
          </cell>
        </row>
        <row r="8123">
          <cell r="A8123" t="str">
            <v>Lchi27997</v>
          </cell>
          <cell r="B8123">
            <v>1</v>
          </cell>
        </row>
        <row r="8124">
          <cell r="A8124" t="str">
            <v>Lchi27998</v>
          </cell>
          <cell r="B8124">
            <v>1</v>
          </cell>
        </row>
        <row r="8125">
          <cell r="A8125" t="str">
            <v>Lchi27999</v>
          </cell>
          <cell r="B8125">
            <v>1</v>
          </cell>
        </row>
        <row r="8126">
          <cell r="A8126" t="str">
            <v>Lchi28000</v>
          </cell>
          <cell r="B8126">
            <v>2</v>
          </cell>
        </row>
        <row r="8127">
          <cell r="A8127" t="str">
            <v>Lchi28001</v>
          </cell>
          <cell r="B8127">
            <v>1</v>
          </cell>
        </row>
        <row r="8128">
          <cell r="A8128" t="str">
            <v>Lchi28002</v>
          </cell>
          <cell r="B8128">
            <v>2</v>
          </cell>
        </row>
        <row r="8129">
          <cell r="A8129" t="str">
            <v>Lchi28003</v>
          </cell>
          <cell r="B8129">
            <v>1</v>
          </cell>
        </row>
        <row r="8130">
          <cell r="A8130" t="str">
            <v>Lchi28004</v>
          </cell>
          <cell r="B8130">
            <v>1</v>
          </cell>
        </row>
        <row r="8131">
          <cell r="A8131" t="str">
            <v>Lchi28005</v>
          </cell>
          <cell r="B8131">
            <v>1</v>
          </cell>
        </row>
        <row r="8132">
          <cell r="A8132" t="str">
            <v>Lchi28006</v>
          </cell>
          <cell r="B8132">
            <v>1</v>
          </cell>
        </row>
        <row r="8133">
          <cell r="A8133" t="str">
            <v>Lchi28007</v>
          </cell>
          <cell r="B8133">
            <v>1</v>
          </cell>
        </row>
        <row r="8134">
          <cell r="A8134" t="str">
            <v>Lchi28008</v>
          </cell>
          <cell r="B8134">
            <v>1</v>
          </cell>
        </row>
        <row r="8135">
          <cell r="A8135" t="str">
            <v>Lchi28009</v>
          </cell>
          <cell r="B8135">
            <v>1</v>
          </cell>
        </row>
        <row r="8136">
          <cell r="A8136" t="str">
            <v>Lchi28010</v>
          </cell>
          <cell r="B8136">
            <v>1</v>
          </cell>
        </row>
        <row r="8137">
          <cell r="A8137" t="str">
            <v>Lchi28011</v>
          </cell>
          <cell r="B8137">
            <v>1</v>
          </cell>
        </row>
        <row r="8138">
          <cell r="A8138" t="str">
            <v>Lchi28012</v>
          </cell>
          <cell r="B8138">
            <v>1</v>
          </cell>
        </row>
        <row r="8139">
          <cell r="A8139" t="str">
            <v>Lchi28013</v>
          </cell>
          <cell r="B8139">
            <v>1</v>
          </cell>
        </row>
        <row r="8140">
          <cell r="A8140" t="str">
            <v>Lchi30310</v>
          </cell>
          <cell r="B8140">
            <v>1</v>
          </cell>
        </row>
        <row r="8141">
          <cell r="A8141" t="str">
            <v>Lchi30311</v>
          </cell>
          <cell r="B8141">
            <v>1</v>
          </cell>
        </row>
        <row r="8142">
          <cell r="A8142" t="str">
            <v>Lchi30312</v>
          </cell>
          <cell r="B8142">
            <v>1</v>
          </cell>
        </row>
        <row r="8143">
          <cell r="A8143" t="str">
            <v>Lchi30313</v>
          </cell>
          <cell r="B8143">
            <v>0</v>
          </cell>
        </row>
        <row r="8144">
          <cell r="A8144" t="str">
            <v>Lchi30314</v>
          </cell>
          <cell r="B8144">
            <v>1</v>
          </cell>
        </row>
        <row r="8145">
          <cell r="A8145" t="str">
            <v>Lchi30315</v>
          </cell>
          <cell r="B8145">
            <v>1</v>
          </cell>
        </row>
        <row r="8146">
          <cell r="A8146" t="str">
            <v>Lchi30316</v>
          </cell>
          <cell r="B8146">
            <v>1</v>
          </cell>
        </row>
        <row r="8147">
          <cell r="A8147" t="str">
            <v>Lchi30317</v>
          </cell>
          <cell r="B8147">
            <v>1</v>
          </cell>
        </row>
        <row r="8148">
          <cell r="A8148" t="str">
            <v>Lchi30318</v>
          </cell>
          <cell r="B8148">
            <v>1</v>
          </cell>
        </row>
        <row r="8149">
          <cell r="A8149" t="str">
            <v>Lchi30319</v>
          </cell>
          <cell r="B8149">
            <v>1</v>
          </cell>
        </row>
        <row r="8150">
          <cell r="A8150" t="str">
            <v>Lchi30320</v>
          </cell>
          <cell r="B8150">
            <v>1</v>
          </cell>
        </row>
        <row r="8151">
          <cell r="A8151" t="str">
            <v>Lchi30321</v>
          </cell>
          <cell r="B8151">
            <v>1</v>
          </cell>
        </row>
        <row r="8152">
          <cell r="A8152" t="str">
            <v>Lchi30322</v>
          </cell>
          <cell r="B8152">
            <v>1</v>
          </cell>
        </row>
        <row r="8153">
          <cell r="A8153" t="str">
            <v>Lchi30323</v>
          </cell>
          <cell r="B8153">
            <v>2</v>
          </cell>
        </row>
        <row r="8154">
          <cell r="A8154" t="str">
            <v>Lchi30324</v>
          </cell>
          <cell r="B8154">
            <v>1</v>
          </cell>
        </row>
        <row r="8155">
          <cell r="A8155" t="str">
            <v>Lchi30325</v>
          </cell>
          <cell r="B8155">
            <v>1</v>
          </cell>
        </row>
        <row r="8156">
          <cell r="A8156" t="str">
            <v>Lchi23785</v>
          </cell>
          <cell r="B8156">
            <v>1</v>
          </cell>
        </row>
        <row r="8157">
          <cell r="A8157" t="str">
            <v>Lchi23786</v>
          </cell>
          <cell r="B8157">
            <v>2</v>
          </cell>
        </row>
        <row r="8158">
          <cell r="A8158" t="str">
            <v>Lchi23787</v>
          </cell>
          <cell r="B8158">
            <v>1</v>
          </cell>
        </row>
        <row r="8159">
          <cell r="A8159" t="str">
            <v>Lchi23788</v>
          </cell>
          <cell r="B8159">
            <v>0</v>
          </cell>
        </row>
        <row r="8160">
          <cell r="A8160" t="str">
            <v>Lchi23789</v>
          </cell>
          <cell r="B8160">
            <v>1</v>
          </cell>
        </row>
        <row r="8161">
          <cell r="A8161" t="str">
            <v>Lchi23790</v>
          </cell>
          <cell r="B8161">
            <v>1</v>
          </cell>
        </row>
        <row r="8162">
          <cell r="A8162" t="str">
            <v>Lchi23791</v>
          </cell>
          <cell r="B8162">
            <v>1</v>
          </cell>
        </row>
        <row r="8163">
          <cell r="A8163" t="str">
            <v>Lchi23792</v>
          </cell>
          <cell r="B8163">
            <v>1</v>
          </cell>
        </row>
        <row r="8164">
          <cell r="A8164" t="str">
            <v>Lchi23793</v>
          </cell>
          <cell r="B8164">
            <v>1</v>
          </cell>
        </row>
        <row r="8165">
          <cell r="A8165" t="str">
            <v>Lchi23794</v>
          </cell>
          <cell r="B8165">
            <v>1</v>
          </cell>
        </row>
        <row r="8166">
          <cell r="A8166" t="str">
            <v>Lchi23795</v>
          </cell>
          <cell r="B8166">
            <v>1</v>
          </cell>
        </row>
        <row r="8167">
          <cell r="A8167" t="str">
            <v>Lchi23796</v>
          </cell>
          <cell r="B8167">
            <v>1</v>
          </cell>
        </row>
        <row r="8168">
          <cell r="A8168" t="str">
            <v>Lchi23797</v>
          </cell>
          <cell r="B8168">
            <v>1</v>
          </cell>
        </row>
        <row r="8169">
          <cell r="A8169" t="str">
            <v>Lchi23798</v>
          </cell>
          <cell r="B8169">
            <v>0</v>
          </cell>
        </row>
        <row r="8170">
          <cell r="A8170" t="str">
            <v>Lchi23799</v>
          </cell>
          <cell r="B8170">
            <v>1</v>
          </cell>
        </row>
        <row r="8171">
          <cell r="A8171" t="str">
            <v>Lchi23800</v>
          </cell>
          <cell r="B8171">
            <v>1</v>
          </cell>
        </row>
        <row r="8172">
          <cell r="A8172" t="str">
            <v>Lchi23801</v>
          </cell>
          <cell r="B8172">
            <v>1</v>
          </cell>
        </row>
        <row r="8173">
          <cell r="A8173" t="str">
            <v>Lchi23802</v>
          </cell>
          <cell r="B8173">
            <v>1</v>
          </cell>
        </row>
        <row r="8174">
          <cell r="A8174" t="str">
            <v>Lchi23803</v>
          </cell>
          <cell r="B8174">
            <v>1</v>
          </cell>
        </row>
        <row r="8175">
          <cell r="A8175" t="str">
            <v>Lchi23804</v>
          </cell>
          <cell r="B8175">
            <v>1</v>
          </cell>
        </row>
        <row r="8176">
          <cell r="A8176" t="str">
            <v>Lchi23805</v>
          </cell>
          <cell r="B8176">
            <v>1</v>
          </cell>
        </row>
        <row r="8177">
          <cell r="A8177" t="str">
            <v>Lchi23806</v>
          </cell>
          <cell r="B8177">
            <v>1</v>
          </cell>
        </row>
        <row r="8178">
          <cell r="A8178" t="str">
            <v>Lchi23807</v>
          </cell>
          <cell r="B8178">
            <v>1</v>
          </cell>
        </row>
        <row r="8179">
          <cell r="A8179" t="str">
            <v>Lchi23808</v>
          </cell>
          <cell r="B8179">
            <v>1</v>
          </cell>
        </row>
        <row r="8180">
          <cell r="A8180" t="str">
            <v>Lchi23809</v>
          </cell>
          <cell r="B8180">
            <v>1</v>
          </cell>
        </row>
        <row r="8181">
          <cell r="A8181" t="str">
            <v>Lchi23810</v>
          </cell>
          <cell r="B8181">
            <v>1</v>
          </cell>
        </row>
        <row r="8182">
          <cell r="A8182" t="str">
            <v>Lchi23811</v>
          </cell>
          <cell r="B8182">
            <v>1</v>
          </cell>
        </row>
        <row r="8183">
          <cell r="A8183" t="str">
            <v>Lchi23812</v>
          </cell>
          <cell r="B8183">
            <v>1</v>
          </cell>
        </row>
        <row r="8184">
          <cell r="A8184" t="str">
            <v>Lchi23813</v>
          </cell>
          <cell r="B8184">
            <v>2</v>
          </cell>
        </row>
        <row r="8185">
          <cell r="A8185" t="str">
            <v>Lchi23814</v>
          </cell>
          <cell r="B8185">
            <v>1</v>
          </cell>
        </row>
        <row r="8186">
          <cell r="A8186" t="str">
            <v>Lchi23815</v>
          </cell>
          <cell r="B8186">
            <v>1</v>
          </cell>
        </row>
        <row r="8187">
          <cell r="A8187" t="str">
            <v>Lchi23816</v>
          </cell>
          <cell r="B8187">
            <v>1</v>
          </cell>
        </row>
        <row r="8188">
          <cell r="A8188" t="str">
            <v>Lchi23817</v>
          </cell>
          <cell r="B8188">
            <v>2</v>
          </cell>
        </row>
        <row r="8189">
          <cell r="A8189" t="str">
            <v>Lchi23818</v>
          </cell>
          <cell r="B8189">
            <v>1</v>
          </cell>
        </row>
        <row r="8190">
          <cell r="A8190" t="str">
            <v>Lchi23819</v>
          </cell>
          <cell r="B8190">
            <v>0</v>
          </cell>
        </row>
        <row r="8191">
          <cell r="A8191" t="str">
            <v>Lchi23820</v>
          </cell>
          <cell r="B8191">
            <v>2</v>
          </cell>
        </row>
        <row r="8192">
          <cell r="A8192" t="str">
            <v>Lchi23821</v>
          </cell>
          <cell r="B8192">
            <v>0</v>
          </cell>
        </row>
        <row r="8193">
          <cell r="A8193" t="str">
            <v>Lchi23822</v>
          </cell>
          <cell r="B8193">
            <v>1</v>
          </cell>
        </row>
        <row r="8194">
          <cell r="A8194" t="str">
            <v>Lchi23823</v>
          </cell>
          <cell r="B8194">
            <v>1</v>
          </cell>
        </row>
        <row r="8195">
          <cell r="A8195" t="str">
            <v>Lchi23824</v>
          </cell>
          <cell r="B8195">
            <v>1</v>
          </cell>
        </row>
        <row r="8196">
          <cell r="A8196" t="str">
            <v>Lchi23825</v>
          </cell>
          <cell r="B8196">
            <v>1</v>
          </cell>
        </row>
        <row r="8197">
          <cell r="A8197" t="str">
            <v>Lchi23826</v>
          </cell>
          <cell r="B8197">
            <v>1</v>
          </cell>
        </row>
        <row r="8198">
          <cell r="A8198" t="str">
            <v>Lchi23827</v>
          </cell>
          <cell r="B8198">
            <v>1</v>
          </cell>
        </row>
        <row r="8199">
          <cell r="A8199" t="str">
            <v>Lchi23828</v>
          </cell>
          <cell r="B8199">
            <v>1</v>
          </cell>
        </row>
        <row r="8200">
          <cell r="A8200" t="str">
            <v>Lchi23829</v>
          </cell>
          <cell r="B8200">
            <v>1</v>
          </cell>
        </row>
        <row r="8201">
          <cell r="A8201" t="str">
            <v>Lchi23830</v>
          </cell>
          <cell r="B8201">
            <v>1</v>
          </cell>
        </row>
        <row r="8202">
          <cell r="A8202" t="str">
            <v>Lchi23831</v>
          </cell>
          <cell r="B8202">
            <v>1</v>
          </cell>
        </row>
        <row r="8203">
          <cell r="A8203" t="str">
            <v>Lchi23832</v>
          </cell>
          <cell r="B8203">
            <v>1</v>
          </cell>
        </row>
        <row r="8204">
          <cell r="A8204" t="str">
            <v>Lchi23833</v>
          </cell>
          <cell r="B8204">
            <v>1</v>
          </cell>
        </row>
        <row r="8205">
          <cell r="A8205" t="str">
            <v>Lchi23834</v>
          </cell>
          <cell r="B8205">
            <v>1</v>
          </cell>
        </row>
        <row r="8206">
          <cell r="A8206" t="str">
            <v>Lchi23835</v>
          </cell>
          <cell r="B8206">
            <v>1</v>
          </cell>
        </row>
        <row r="8207">
          <cell r="A8207" t="str">
            <v>Lchi23836</v>
          </cell>
          <cell r="B8207">
            <v>0</v>
          </cell>
        </row>
        <row r="8208">
          <cell r="A8208" t="str">
            <v>Lchi23837</v>
          </cell>
          <cell r="B8208">
            <v>1</v>
          </cell>
        </row>
        <row r="8209">
          <cell r="A8209" t="str">
            <v>Lchi23838</v>
          </cell>
          <cell r="B8209">
            <v>1</v>
          </cell>
        </row>
        <row r="8210">
          <cell r="A8210" t="str">
            <v>Lchi19776</v>
          </cell>
          <cell r="B8210">
            <v>0</v>
          </cell>
        </row>
        <row r="8211">
          <cell r="A8211" t="str">
            <v>Lchi19775</v>
          </cell>
          <cell r="B8211">
            <v>1</v>
          </cell>
        </row>
        <row r="8212">
          <cell r="A8212" t="str">
            <v>Lchi19774</v>
          </cell>
          <cell r="B8212">
            <v>1</v>
          </cell>
        </row>
        <row r="8213">
          <cell r="A8213" t="str">
            <v>Lchi19773</v>
          </cell>
          <cell r="B8213">
            <v>1</v>
          </cell>
        </row>
        <row r="8214">
          <cell r="A8214" t="str">
            <v>Lchi19772</v>
          </cell>
          <cell r="B8214">
            <v>1</v>
          </cell>
        </row>
        <row r="8215">
          <cell r="A8215" t="str">
            <v>Lchi19771</v>
          </cell>
          <cell r="B8215">
            <v>0</v>
          </cell>
        </row>
        <row r="8216">
          <cell r="A8216" t="str">
            <v>Lchi19770</v>
          </cell>
          <cell r="B8216">
            <v>1</v>
          </cell>
        </row>
        <row r="8217">
          <cell r="A8217" t="str">
            <v>Lchi19769</v>
          </cell>
          <cell r="B8217">
            <v>0</v>
          </cell>
        </row>
        <row r="8218">
          <cell r="A8218" t="str">
            <v>Lchi19768</v>
          </cell>
          <cell r="B8218">
            <v>1</v>
          </cell>
        </row>
        <row r="8219">
          <cell r="A8219" t="str">
            <v>Lchi19767</v>
          </cell>
          <cell r="B8219">
            <v>1</v>
          </cell>
        </row>
        <row r="8220">
          <cell r="A8220" t="str">
            <v>Lchi19766</v>
          </cell>
          <cell r="B8220">
            <v>1</v>
          </cell>
        </row>
        <row r="8221">
          <cell r="A8221" t="str">
            <v>Lchi19765</v>
          </cell>
          <cell r="B8221">
            <v>1</v>
          </cell>
        </row>
        <row r="8222">
          <cell r="A8222" t="str">
            <v>Lchi19764</v>
          </cell>
          <cell r="B8222">
            <v>1</v>
          </cell>
        </row>
        <row r="8223">
          <cell r="A8223" t="str">
            <v>Lchi19762</v>
          </cell>
          <cell r="B8223">
            <v>1</v>
          </cell>
        </row>
        <row r="8224">
          <cell r="A8224" t="str">
            <v>Lchi19761</v>
          </cell>
          <cell r="B8224">
            <v>1</v>
          </cell>
        </row>
        <row r="8225">
          <cell r="A8225" t="str">
            <v>Lchi19760</v>
          </cell>
          <cell r="B8225">
            <v>4</v>
          </cell>
        </row>
        <row r="8226">
          <cell r="A8226" t="str">
            <v>Lchi19759</v>
          </cell>
          <cell r="B8226">
            <v>1</v>
          </cell>
        </row>
        <row r="8227">
          <cell r="A8227" t="str">
            <v>Lchi19758</v>
          </cell>
          <cell r="B8227">
            <v>1</v>
          </cell>
        </row>
        <row r="8228">
          <cell r="A8228" t="str">
            <v>Lchi19757</v>
          </cell>
          <cell r="B8228">
            <v>1</v>
          </cell>
        </row>
        <row r="8229">
          <cell r="A8229" t="str">
            <v>Lchi19756</v>
          </cell>
          <cell r="B8229">
            <v>1</v>
          </cell>
        </row>
        <row r="8230">
          <cell r="A8230" t="str">
            <v>Lchi19755</v>
          </cell>
          <cell r="B8230">
            <v>1</v>
          </cell>
        </row>
        <row r="8231">
          <cell r="A8231" t="str">
            <v>Lchi19754</v>
          </cell>
          <cell r="B8231">
            <v>1</v>
          </cell>
        </row>
        <row r="8232">
          <cell r="A8232" t="str">
            <v>Lchi19753</v>
          </cell>
          <cell r="B8232">
            <v>1</v>
          </cell>
        </row>
        <row r="8233">
          <cell r="A8233" t="str">
            <v>Lchi19752</v>
          </cell>
          <cell r="B8233">
            <v>1</v>
          </cell>
        </row>
        <row r="8234">
          <cell r="A8234" t="str">
            <v>Lchi19751</v>
          </cell>
          <cell r="B8234">
            <v>1</v>
          </cell>
        </row>
        <row r="8235">
          <cell r="A8235" t="str">
            <v>Lchi19750</v>
          </cell>
          <cell r="B8235">
            <v>1</v>
          </cell>
        </row>
        <row r="8236">
          <cell r="A8236" t="str">
            <v>Lchi19749</v>
          </cell>
          <cell r="B8236">
            <v>1</v>
          </cell>
        </row>
        <row r="8237">
          <cell r="A8237" t="str">
            <v>Lchi19748</v>
          </cell>
          <cell r="B8237">
            <v>1</v>
          </cell>
        </row>
        <row r="8238">
          <cell r="A8238" t="str">
            <v>Lchi19747</v>
          </cell>
          <cell r="B8238">
            <v>1</v>
          </cell>
        </row>
        <row r="8239">
          <cell r="A8239" t="str">
            <v>Lchi19746</v>
          </cell>
          <cell r="B8239">
            <v>1</v>
          </cell>
        </row>
        <row r="8240">
          <cell r="A8240" t="str">
            <v>Lchi19745</v>
          </cell>
          <cell r="B8240">
            <v>1</v>
          </cell>
        </row>
        <row r="8241">
          <cell r="A8241" t="str">
            <v>Lchi19744</v>
          </cell>
          <cell r="B8241">
            <v>1</v>
          </cell>
        </row>
        <row r="8242">
          <cell r="A8242" t="str">
            <v>Lchi19743</v>
          </cell>
          <cell r="B8242">
            <v>4</v>
          </cell>
        </row>
        <row r="8243">
          <cell r="A8243" t="str">
            <v>Lchi19742</v>
          </cell>
          <cell r="B8243">
            <v>1</v>
          </cell>
        </row>
        <row r="8244">
          <cell r="A8244" t="str">
            <v>Lchi19741</v>
          </cell>
          <cell r="B8244">
            <v>4</v>
          </cell>
        </row>
        <row r="8245">
          <cell r="A8245" t="str">
            <v>Lchi19740</v>
          </cell>
          <cell r="B8245">
            <v>1</v>
          </cell>
        </row>
        <row r="8246">
          <cell r="A8246" t="str">
            <v>Lchi19739</v>
          </cell>
          <cell r="B8246">
            <v>1</v>
          </cell>
        </row>
        <row r="8247">
          <cell r="A8247" t="str">
            <v>Lchi19738</v>
          </cell>
          <cell r="B8247">
            <v>2</v>
          </cell>
        </row>
        <row r="8248">
          <cell r="A8248" t="str">
            <v>Lchi19737</v>
          </cell>
          <cell r="B8248">
            <v>1</v>
          </cell>
        </row>
        <row r="8249">
          <cell r="A8249" t="str">
            <v>Lchi19736</v>
          </cell>
          <cell r="B8249">
            <v>1</v>
          </cell>
        </row>
        <row r="8250">
          <cell r="A8250" t="str">
            <v>Lchi19735</v>
          </cell>
          <cell r="B8250">
            <v>1</v>
          </cell>
        </row>
        <row r="8251">
          <cell r="A8251" t="str">
            <v>Lchi19733</v>
          </cell>
          <cell r="B8251">
            <v>1</v>
          </cell>
        </row>
        <row r="8252">
          <cell r="A8252" t="str">
            <v>Lchi19732</v>
          </cell>
          <cell r="B8252">
            <v>1</v>
          </cell>
        </row>
        <row r="8253">
          <cell r="A8253" t="str">
            <v>Lchi19731</v>
          </cell>
          <cell r="B8253">
            <v>1</v>
          </cell>
        </row>
        <row r="8254">
          <cell r="A8254" t="str">
            <v>Lchi19730</v>
          </cell>
          <cell r="B8254">
            <v>1</v>
          </cell>
        </row>
        <row r="8255">
          <cell r="A8255" t="str">
            <v>Lchi19729</v>
          </cell>
          <cell r="B8255">
            <v>0</v>
          </cell>
        </row>
        <row r="8256">
          <cell r="A8256" t="str">
            <v>Lchi19728</v>
          </cell>
          <cell r="B8256">
            <v>1</v>
          </cell>
        </row>
        <row r="8257">
          <cell r="A8257" t="str">
            <v>Lchi19727</v>
          </cell>
          <cell r="B8257">
            <v>1</v>
          </cell>
        </row>
        <row r="8258">
          <cell r="A8258" t="str">
            <v>Lchi19726</v>
          </cell>
          <cell r="B8258">
            <v>0</v>
          </cell>
        </row>
        <row r="8259">
          <cell r="A8259" t="str">
            <v>Lchi19725</v>
          </cell>
          <cell r="B8259">
            <v>1</v>
          </cell>
        </row>
        <row r="8260">
          <cell r="A8260" t="str">
            <v>Lchi19724</v>
          </cell>
          <cell r="B8260">
            <v>1</v>
          </cell>
        </row>
        <row r="8261">
          <cell r="A8261" t="str">
            <v>Lchi19723</v>
          </cell>
          <cell r="B8261">
            <v>4</v>
          </cell>
        </row>
        <row r="8262">
          <cell r="A8262" t="str">
            <v>Lchi19722</v>
          </cell>
          <cell r="B8262">
            <v>1</v>
          </cell>
        </row>
        <row r="8263">
          <cell r="A8263" t="str">
            <v>Lchi19721</v>
          </cell>
          <cell r="B8263">
            <v>4</v>
          </cell>
        </row>
        <row r="8264">
          <cell r="A8264" t="str">
            <v>Lchi19720</v>
          </cell>
          <cell r="B8264">
            <v>1</v>
          </cell>
        </row>
        <row r="8265">
          <cell r="A8265" t="str">
            <v>Lchi19719</v>
          </cell>
          <cell r="B8265">
            <v>1</v>
          </cell>
        </row>
        <row r="8266">
          <cell r="A8266" t="str">
            <v>Lchi19718</v>
          </cell>
          <cell r="B8266">
            <v>1</v>
          </cell>
        </row>
        <row r="8267">
          <cell r="A8267" t="str">
            <v>Lchi19717</v>
          </cell>
          <cell r="B8267">
            <v>1</v>
          </cell>
        </row>
        <row r="8268">
          <cell r="A8268" t="str">
            <v>Lchi19716</v>
          </cell>
          <cell r="B8268">
            <v>0</v>
          </cell>
        </row>
        <row r="8269">
          <cell r="A8269" t="str">
            <v>Lchi19715</v>
          </cell>
          <cell r="B8269">
            <v>4</v>
          </cell>
        </row>
        <row r="8270">
          <cell r="A8270" t="str">
            <v>Lchi19844</v>
          </cell>
          <cell r="B8270">
            <v>1</v>
          </cell>
        </row>
        <row r="8271">
          <cell r="A8271" t="str">
            <v>Lchi19845</v>
          </cell>
          <cell r="B8271">
            <v>1</v>
          </cell>
        </row>
        <row r="8272">
          <cell r="A8272" t="str">
            <v>Lchi19846</v>
          </cell>
          <cell r="B8272">
            <v>0</v>
          </cell>
        </row>
        <row r="8273">
          <cell r="A8273" t="str">
            <v>Lchi19848</v>
          </cell>
          <cell r="B8273">
            <v>1</v>
          </cell>
        </row>
        <row r="8274">
          <cell r="A8274" t="str">
            <v>Lchi19849</v>
          </cell>
          <cell r="B8274">
            <v>1</v>
          </cell>
        </row>
        <row r="8275">
          <cell r="A8275" t="str">
            <v>Lchi19850</v>
          </cell>
          <cell r="B8275">
            <v>1</v>
          </cell>
        </row>
        <row r="8276">
          <cell r="A8276" t="str">
            <v>Lchi19851</v>
          </cell>
          <cell r="B8276">
            <v>1</v>
          </cell>
        </row>
        <row r="8277">
          <cell r="A8277" t="str">
            <v>Lchi19852</v>
          </cell>
          <cell r="B8277">
            <v>1</v>
          </cell>
        </row>
        <row r="8278">
          <cell r="A8278" t="str">
            <v>Lchi19853</v>
          </cell>
          <cell r="B8278">
            <v>1</v>
          </cell>
        </row>
        <row r="8279">
          <cell r="A8279" t="str">
            <v>Lchi19854</v>
          </cell>
          <cell r="B8279">
            <v>0</v>
          </cell>
        </row>
        <row r="8280">
          <cell r="A8280" t="str">
            <v>Lchi19855</v>
          </cell>
          <cell r="B8280">
            <v>0</v>
          </cell>
        </row>
        <row r="8281">
          <cell r="A8281" t="str">
            <v>Lchi19856</v>
          </cell>
          <cell r="B8281">
            <v>1</v>
          </cell>
        </row>
        <row r="8282">
          <cell r="A8282" t="str">
            <v>Lchi19857</v>
          </cell>
          <cell r="B8282">
            <v>1</v>
          </cell>
        </row>
        <row r="8283">
          <cell r="A8283" t="str">
            <v>Lchi19858</v>
          </cell>
          <cell r="B8283">
            <v>1</v>
          </cell>
        </row>
        <row r="8284">
          <cell r="A8284" t="str">
            <v>Lchi19859</v>
          </cell>
          <cell r="B8284">
            <v>2</v>
          </cell>
        </row>
        <row r="8285">
          <cell r="A8285" t="str">
            <v>Lchi19860</v>
          </cell>
          <cell r="B8285">
            <v>1</v>
          </cell>
        </row>
        <row r="8286">
          <cell r="A8286" t="str">
            <v>Lchi19861</v>
          </cell>
          <cell r="B8286">
            <v>2</v>
          </cell>
        </row>
        <row r="8287">
          <cell r="A8287" t="str">
            <v>Lchi19862</v>
          </cell>
          <cell r="B8287">
            <v>1</v>
          </cell>
        </row>
        <row r="8288">
          <cell r="A8288" t="str">
            <v>Lchi19863</v>
          </cell>
          <cell r="B8288">
            <v>1</v>
          </cell>
        </row>
        <row r="8289">
          <cell r="A8289" t="str">
            <v>Lchi19864</v>
          </cell>
          <cell r="B8289">
            <v>1</v>
          </cell>
        </row>
        <row r="8290">
          <cell r="A8290" t="str">
            <v>Lchi19865</v>
          </cell>
          <cell r="B8290">
            <v>3</v>
          </cell>
        </row>
        <row r="8291">
          <cell r="A8291" t="str">
            <v>Lchi19866</v>
          </cell>
          <cell r="B8291">
            <v>3</v>
          </cell>
        </row>
        <row r="8292">
          <cell r="A8292" t="str">
            <v>Lchi19867</v>
          </cell>
          <cell r="B8292">
            <v>3</v>
          </cell>
        </row>
        <row r="8293">
          <cell r="A8293" t="str">
            <v>Lchi19868</v>
          </cell>
          <cell r="B8293">
            <v>3</v>
          </cell>
        </row>
        <row r="8294">
          <cell r="A8294" t="str">
            <v>Lchi19869</v>
          </cell>
          <cell r="B8294">
            <v>1</v>
          </cell>
        </row>
        <row r="8295">
          <cell r="A8295" t="str">
            <v>Lchi19870</v>
          </cell>
          <cell r="B8295">
            <v>4</v>
          </cell>
        </row>
        <row r="8296">
          <cell r="A8296" t="str">
            <v>Lchi19871</v>
          </cell>
          <cell r="B8296">
            <v>1</v>
          </cell>
        </row>
        <row r="8297">
          <cell r="A8297" t="str">
            <v>Lchi19872</v>
          </cell>
          <cell r="B8297">
            <v>1</v>
          </cell>
        </row>
        <row r="8298">
          <cell r="A8298" t="str">
            <v>Lchi19873</v>
          </cell>
          <cell r="B8298">
            <v>1</v>
          </cell>
        </row>
        <row r="8299">
          <cell r="A8299" t="str">
            <v>Lchi19874</v>
          </cell>
          <cell r="B8299">
            <v>1</v>
          </cell>
        </row>
        <row r="8300">
          <cell r="A8300" t="str">
            <v>Lchi19875</v>
          </cell>
          <cell r="B8300">
            <v>0</v>
          </cell>
        </row>
        <row r="8301">
          <cell r="A8301" t="str">
            <v>Lchi19876</v>
          </cell>
          <cell r="B8301">
            <v>1</v>
          </cell>
        </row>
        <row r="8302">
          <cell r="A8302" t="str">
            <v>Lchi19877</v>
          </cell>
          <cell r="B8302">
            <v>1</v>
          </cell>
        </row>
        <row r="8303">
          <cell r="A8303" t="str">
            <v>Lchi19878</v>
          </cell>
          <cell r="B8303">
            <v>1</v>
          </cell>
        </row>
        <row r="8304">
          <cell r="A8304" t="str">
            <v>Lchi19879</v>
          </cell>
          <cell r="B8304">
            <v>4</v>
          </cell>
        </row>
        <row r="8305">
          <cell r="A8305" t="str">
            <v>Lchi19880</v>
          </cell>
          <cell r="B8305">
            <v>4</v>
          </cell>
        </row>
        <row r="8306">
          <cell r="A8306" t="str">
            <v>Lchi19881</v>
          </cell>
          <cell r="B8306">
            <v>3</v>
          </cell>
        </row>
        <row r="8307">
          <cell r="A8307" t="str">
            <v>Lchi19882</v>
          </cell>
          <cell r="B8307">
            <v>4</v>
          </cell>
        </row>
        <row r="8308">
          <cell r="A8308" t="str">
            <v>Lchi19883</v>
          </cell>
          <cell r="B8308">
            <v>1</v>
          </cell>
        </row>
        <row r="8309">
          <cell r="A8309" t="str">
            <v>Lchi19884</v>
          </cell>
          <cell r="B8309">
            <v>1</v>
          </cell>
        </row>
        <row r="8310">
          <cell r="A8310" t="str">
            <v>Lchi19885</v>
          </cell>
          <cell r="B8310">
            <v>4</v>
          </cell>
        </row>
        <row r="8311">
          <cell r="A8311" t="str">
            <v>Lchi19886</v>
          </cell>
          <cell r="B8311">
            <v>1</v>
          </cell>
        </row>
        <row r="8312">
          <cell r="A8312" t="str">
            <v>Lchi19888</v>
          </cell>
          <cell r="B8312">
            <v>1</v>
          </cell>
        </row>
        <row r="8313">
          <cell r="A8313" t="str">
            <v>Lchi19889</v>
          </cell>
          <cell r="B8313">
            <v>1</v>
          </cell>
        </row>
        <row r="8314">
          <cell r="A8314" t="str">
            <v>Lchi19890</v>
          </cell>
          <cell r="B8314">
            <v>0</v>
          </cell>
        </row>
        <row r="8315">
          <cell r="A8315" t="str">
            <v>Lchi19892</v>
          </cell>
          <cell r="B8315">
            <v>1</v>
          </cell>
        </row>
        <row r="8316">
          <cell r="A8316" t="str">
            <v>Lchi19893</v>
          </cell>
          <cell r="B8316">
            <v>1</v>
          </cell>
        </row>
        <row r="8317">
          <cell r="A8317" t="str">
            <v>Lchi19895</v>
          </cell>
          <cell r="B8317">
            <v>1</v>
          </cell>
        </row>
        <row r="8318">
          <cell r="A8318" t="str">
            <v>Lchi19896</v>
          </cell>
          <cell r="B8318">
            <v>1</v>
          </cell>
        </row>
        <row r="8319">
          <cell r="A8319" t="str">
            <v>Lchi19897</v>
          </cell>
          <cell r="B8319">
            <v>0</v>
          </cell>
        </row>
        <row r="8320">
          <cell r="A8320" t="str">
            <v>Lchi19898</v>
          </cell>
          <cell r="B8320">
            <v>4</v>
          </cell>
        </row>
        <row r="8321">
          <cell r="A8321" t="str">
            <v>Lchi19900</v>
          </cell>
          <cell r="B8321">
            <v>0</v>
          </cell>
        </row>
        <row r="8322">
          <cell r="A8322" t="str">
            <v>Lchi19901</v>
          </cell>
          <cell r="B8322">
            <v>0</v>
          </cell>
        </row>
        <row r="8323">
          <cell r="A8323" t="str">
            <v>Lchi19902</v>
          </cell>
          <cell r="B8323">
            <v>1</v>
          </cell>
        </row>
        <row r="8324">
          <cell r="A8324" t="str">
            <v>Lchi19903</v>
          </cell>
          <cell r="B8324">
            <v>1</v>
          </cell>
        </row>
        <row r="8325">
          <cell r="A8325" t="str">
            <v>Lchi19904</v>
          </cell>
          <cell r="B8325">
            <v>1</v>
          </cell>
        </row>
        <row r="8326">
          <cell r="A8326" t="str">
            <v>Lchi19905</v>
          </cell>
          <cell r="B8326">
            <v>4</v>
          </cell>
        </row>
        <row r="8327">
          <cell r="A8327" t="str">
            <v>Lchi19906</v>
          </cell>
          <cell r="B8327">
            <v>1</v>
          </cell>
        </row>
        <row r="8328">
          <cell r="A8328" t="str">
            <v>Lchi19907</v>
          </cell>
          <cell r="B8328">
            <v>1</v>
          </cell>
        </row>
        <row r="8329">
          <cell r="A8329" t="str">
            <v>Lchi19908</v>
          </cell>
          <cell r="B8329">
            <v>4</v>
          </cell>
        </row>
        <row r="8330">
          <cell r="A8330" t="str">
            <v>Lchi19909</v>
          </cell>
          <cell r="B8330">
            <v>3</v>
          </cell>
        </row>
        <row r="8331">
          <cell r="A8331" t="str">
            <v>Lchi19910</v>
          </cell>
          <cell r="B8331">
            <v>2</v>
          </cell>
        </row>
        <row r="8332">
          <cell r="A8332" t="str">
            <v>Lchi19911</v>
          </cell>
          <cell r="B8332">
            <v>1</v>
          </cell>
        </row>
        <row r="8333">
          <cell r="A8333" t="str">
            <v>Lchi19912</v>
          </cell>
          <cell r="B8333">
            <v>2</v>
          </cell>
        </row>
        <row r="8334">
          <cell r="A8334" t="str">
            <v>Lchi19913</v>
          </cell>
          <cell r="B8334">
            <v>1</v>
          </cell>
        </row>
        <row r="8335">
          <cell r="A8335" t="str">
            <v>Lchi19914</v>
          </cell>
          <cell r="B8335">
            <v>1</v>
          </cell>
        </row>
        <row r="8336">
          <cell r="A8336" t="str">
            <v>Lchi19915</v>
          </cell>
          <cell r="B8336">
            <v>1</v>
          </cell>
        </row>
        <row r="8337">
          <cell r="A8337" t="str">
            <v>Lchi07828</v>
          </cell>
          <cell r="B8337">
            <v>0</v>
          </cell>
        </row>
        <row r="8338">
          <cell r="A8338" t="str">
            <v>Lchi07829</v>
          </cell>
          <cell r="B8338">
            <v>1</v>
          </cell>
        </row>
        <row r="8339">
          <cell r="A8339" t="str">
            <v>Lchi07830</v>
          </cell>
          <cell r="B8339">
            <v>1</v>
          </cell>
        </row>
        <row r="8340">
          <cell r="A8340" t="str">
            <v>Lchi07831</v>
          </cell>
          <cell r="B8340">
            <v>1</v>
          </cell>
        </row>
        <row r="8341">
          <cell r="A8341" t="str">
            <v>Lchi07832</v>
          </cell>
          <cell r="B8341">
            <v>1</v>
          </cell>
        </row>
        <row r="8342">
          <cell r="A8342" t="str">
            <v>Lchi07833</v>
          </cell>
          <cell r="B8342">
            <v>1</v>
          </cell>
        </row>
        <row r="8343">
          <cell r="A8343" t="str">
            <v>Lchi07834</v>
          </cell>
          <cell r="B8343">
            <v>1</v>
          </cell>
        </row>
        <row r="8344">
          <cell r="A8344" t="str">
            <v>Lchi07835</v>
          </cell>
          <cell r="B8344">
            <v>1</v>
          </cell>
        </row>
        <row r="8345">
          <cell r="A8345" t="str">
            <v>Lchi07837</v>
          </cell>
          <cell r="B8345">
            <v>1</v>
          </cell>
        </row>
        <row r="8346">
          <cell r="A8346" t="str">
            <v>Lchi07838</v>
          </cell>
          <cell r="B8346">
            <v>3</v>
          </cell>
        </row>
        <row r="8347">
          <cell r="A8347" t="str">
            <v>Lchi07839</v>
          </cell>
          <cell r="B8347">
            <v>3</v>
          </cell>
        </row>
        <row r="8348">
          <cell r="A8348" t="str">
            <v>Lchi07840</v>
          </cell>
          <cell r="B8348">
            <v>3</v>
          </cell>
        </row>
        <row r="8349">
          <cell r="A8349" t="str">
            <v>Lchi07841</v>
          </cell>
          <cell r="B8349">
            <v>3</v>
          </cell>
        </row>
        <row r="8350">
          <cell r="A8350" t="str">
            <v>Lchi07842</v>
          </cell>
          <cell r="B8350">
            <v>1</v>
          </cell>
        </row>
        <row r="8351">
          <cell r="A8351" t="str">
            <v>Lchi07843</v>
          </cell>
          <cell r="B8351">
            <v>2</v>
          </cell>
        </row>
        <row r="8352">
          <cell r="A8352" t="str">
            <v>Lchi07844</v>
          </cell>
          <cell r="B8352">
            <v>1</v>
          </cell>
        </row>
        <row r="8353">
          <cell r="A8353" t="str">
            <v>Lchi07845</v>
          </cell>
          <cell r="B8353">
            <v>2</v>
          </cell>
        </row>
        <row r="8354">
          <cell r="A8354" t="str">
            <v>Lchi07846</v>
          </cell>
          <cell r="B8354">
            <v>2</v>
          </cell>
        </row>
        <row r="8355">
          <cell r="A8355" t="str">
            <v>Lchi07847</v>
          </cell>
          <cell r="B8355">
            <v>2</v>
          </cell>
        </row>
        <row r="8356">
          <cell r="A8356" t="str">
            <v>Lchi07848</v>
          </cell>
          <cell r="B8356">
            <v>2</v>
          </cell>
        </row>
        <row r="8357">
          <cell r="A8357" t="str">
            <v>Lchi07849</v>
          </cell>
          <cell r="B8357">
            <v>2</v>
          </cell>
        </row>
        <row r="8358">
          <cell r="A8358" t="str">
            <v>Lchi07850</v>
          </cell>
          <cell r="B8358">
            <v>2</v>
          </cell>
        </row>
        <row r="8359">
          <cell r="A8359" t="str">
            <v>Lchi07851</v>
          </cell>
          <cell r="B8359">
            <v>2</v>
          </cell>
        </row>
        <row r="8360">
          <cell r="A8360" t="str">
            <v>Lchi07852</v>
          </cell>
          <cell r="B8360">
            <v>1</v>
          </cell>
        </row>
        <row r="8361">
          <cell r="A8361" t="str">
            <v>Lchi07853</v>
          </cell>
          <cell r="B8361">
            <v>3</v>
          </cell>
        </row>
        <row r="8362">
          <cell r="A8362" t="str">
            <v>Lchi07854</v>
          </cell>
          <cell r="B8362">
            <v>3</v>
          </cell>
        </row>
        <row r="8363">
          <cell r="A8363" t="str">
            <v>Lchi07855</v>
          </cell>
          <cell r="B8363">
            <v>1</v>
          </cell>
        </row>
        <row r="8364">
          <cell r="A8364" t="str">
            <v>Lchi07856</v>
          </cell>
          <cell r="B8364">
            <v>1</v>
          </cell>
        </row>
        <row r="8365">
          <cell r="A8365" t="str">
            <v>Lchi07857</v>
          </cell>
          <cell r="B8365">
            <v>1</v>
          </cell>
        </row>
        <row r="8366">
          <cell r="A8366" t="str">
            <v>Lchi07858</v>
          </cell>
          <cell r="B8366">
            <v>0</v>
          </cell>
        </row>
        <row r="8367">
          <cell r="A8367" t="str">
            <v>Lchi07859</v>
          </cell>
          <cell r="B8367">
            <v>1</v>
          </cell>
        </row>
        <row r="8368">
          <cell r="A8368" t="str">
            <v>Lchi07861</v>
          </cell>
          <cell r="B8368">
            <v>2</v>
          </cell>
        </row>
        <row r="8369">
          <cell r="A8369" t="str">
            <v>Lchi07862</v>
          </cell>
          <cell r="B8369">
            <v>3</v>
          </cell>
        </row>
        <row r="8370">
          <cell r="A8370" t="str">
            <v>Lchi07863</v>
          </cell>
          <cell r="B8370">
            <v>3</v>
          </cell>
        </row>
        <row r="8371">
          <cell r="A8371" t="str">
            <v>Lchi07865</v>
          </cell>
          <cell r="B8371">
            <v>1</v>
          </cell>
        </row>
        <row r="8372">
          <cell r="A8372" t="str">
            <v>Lchi07866</v>
          </cell>
          <cell r="B8372">
            <v>1</v>
          </cell>
        </row>
        <row r="8373">
          <cell r="A8373" t="str">
            <v>Lchi07867</v>
          </cell>
          <cell r="B8373">
            <v>1</v>
          </cell>
        </row>
        <row r="8374">
          <cell r="A8374" t="str">
            <v>Lchi07868</v>
          </cell>
          <cell r="B8374">
            <v>1</v>
          </cell>
        </row>
        <row r="8375">
          <cell r="A8375" t="str">
            <v>Lchi07869</v>
          </cell>
          <cell r="B8375">
            <v>1</v>
          </cell>
        </row>
        <row r="8376">
          <cell r="A8376" t="str">
            <v>Lchi07870</v>
          </cell>
          <cell r="B8376">
            <v>1</v>
          </cell>
        </row>
        <row r="8377">
          <cell r="A8377" t="str">
            <v>Lchi07871</v>
          </cell>
          <cell r="B8377">
            <v>0</v>
          </cell>
        </row>
        <row r="8378">
          <cell r="A8378" t="str">
            <v>Lchi07872</v>
          </cell>
          <cell r="B8378">
            <v>1</v>
          </cell>
        </row>
        <row r="8379">
          <cell r="A8379" t="str">
            <v>Lchi07873</v>
          </cell>
          <cell r="B8379">
            <v>0</v>
          </cell>
        </row>
        <row r="8380">
          <cell r="A8380" t="str">
            <v>Lchi07874</v>
          </cell>
          <cell r="B8380">
            <v>3</v>
          </cell>
        </row>
        <row r="8381">
          <cell r="A8381" t="str">
            <v>Lchi07875</v>
          </cell>
          <cell r="B8381">
            <v>3</v>
          </cell>
        </row>
        <row r="8382">
          <cell r="A8382" t="str">
            <v>Lchi07876</v>
          </cell>
          <cell r="B8382">
            <v>1</v>
          </cell>
        </row>
        <row r="8383">
          <cell r="A8383" t="str">
            <v>Lchi07877</v>
          </cell>
          <cell r="B8383">
            <v>1</v>
          </cell>
        </row>
        <row r="8384">
          <cell r="A8384" t="str">
            <v>Lchi07878</v>
          </cell>
          <cell r="B8384">
            <v>0</v>
          </cell>
        </row>
        <row r="8385">
          <cell r="A8385" t="str">
            <v>Lchi07879</v>
          </cell>
          <cell r="B8385">
            <v>1</v>
          </cell>
        </row>
        <row r="8386">
          <cell r="A8386" t="str">
            <v>Lchi07880</v>
          </cell>
          <cell r="B8386">
            <v>0</v>
          </cell>
        </row>
        <row r="8387">
          <cell r="A8387" t="str">
            <v>Lchi07881</v>
          </cell>
          <cell r="B8387">
            <v>1</v>
          </cell>
        </row>
        <row r="8388">
          <cell r="A8388" t="str">
            <v>Lchi07882</v>
          </cell>
          <cell r="B8388">
            <v>1</v>
          </cell>
        </row>
        <row r="8389">
          <cell r="A8389" t="str">
            <v>Lchi07883</v>
          </cell>
          <cell r="B8389">
            <v>0</v>
          </cell>
        </row>
        <row r="8390">
          <cell r="A8390" t="str">
            <v>Lchi07884</v>
          </cell>
          <cell r="B8390">
            <v>1</v>
          </cell>
        </row>
        <row r="8391">
          <cell r="A8391" t="str">
            <v>Lchi07885</v>
          </cell>
          <cell r="B8391">
            <v>1</v>
          </cell>
        </row>
        <row r="8392">
          <cell r="A8392" t="str">
            <v>Lchi07886</v>
          </cell>
          <cell r="B8392">
            <v>1</v>
          </cell>
        </row>
        <row r="8393">
          <cell r="A8393" t="str">
            <v>Lchi07887</v>
          </cell>
          <cell r="B8393">
            <v>0</v>
          </cell>
        </row>
        <row r="8394">
          <cell r="A8394" t="str">
            <v>Lchi07889</v>
          </cell>
          <cell r="B8394">
            <v>1</v>
          </cell>
        </row>
        <row r="8395">
          <cell r="A8395" t="str">
            <v>Lchi07890</v>
          </cell>
          <cell r="B8395">
            <v>1</v>
          </cell>
        </row>
        <row r="8396">
          <cell r="A8396" t="str">
            <v>Lchi07891</v>
          </cell>
          <cell r="B8396">
            <v>0</v>
          </cell>
        </row>
        <row r="8397">
          <cell r="A8397" t="str">
            <v>Lchi07892</v>
          </cell>
          <cell r="B8397">
            <v>1</v>
          </cell>
        </row>
        <row r="8398">
          <cell r="A8398" t="str">
            <v>Lchi07893</v>
          </cell>
          <cell r="B8398">
            <v>1</v>
          </cell>
        </row>
        <row r="8399">
          <cell r="A8399" t="str">
            <v>Lchi07894</v>
          </cell>
          <cell r="B8399">
            <v>1</v>
          </cell>
        </row>
        <row r="8400">
          <cell r="A8400" t="str">
            <v>Lchi07895</v>
          </cell>
          <cell r="B8400">
            <v>1</v>
          </cell>
        </row>
        <row r="8401">
          <cell r="A8401" t="str">
            <v>Lchi07896</v>
          </cell>
          <cell r="B8401">
            <v>1</v>
          </cell>
        </row>
        <row r="8402">
          <cell r="A8402" t="str">
            <v>Lchi07897</v>
          </cell>
          <cell r="B8402">
            <v>0</v>
          </cell>
        </row>
        <row r="8403">
          <cell r="A8403" t="str">
            <v>Lchi07898</v>
          </cell>
          <cell r="B8403">
            <v>1</v>
          </cell>
        </row>
        <row r="8404">
          <cell r="A8404" t="str">
            <v>Lchi07899</v>
          </cell>
          <cell r="B8404">
            <v>1</v>
          </cell>
        </row>
        <row r="8405">
          <cell r="A8405" t="str">
            <v>Lchi07900</v>
          </cell>
          <cell r="B8405">
            <v>1</v>
          </cell>
        </row>
        <row r="8406">
          <cell r="A8406" t="str">
            <v>Lchi07901</v>
          </cell>
          <cell r="B8406">
            <v>1</v>
          </cell>
        </row>
        <row r="8407">
          <cell r="A8407" t="str">
            <v>Lchi07902</v>
          </cell>
          <cell r="B8407">
            <v>1</v>
          </cell>
        </row>
        <row r="8408">
          <cell r="A8408" t="str">
            <v>Lchi07903</v>
          </cell>
          <cell r="B8408">
            <v>0</v>
          </cell>
        </row>
        <row r="8409">
          <cell r="A8409" t="str">
            <v>Lchi07904</v>
          </cell>
          <cell r="B8409">
            <v>1</v>
          </cell>
        </row>
        <row r="8410">
          <cell r="A8410" t="str">
            <v>Lchi07905</v>
          </cell>
          <cell r="B8410">
            <v>3</v>
          </cell>
        </row>
        <row r="8411">
          <cell r="A8411" t="str">
            <v>Lchi07906</v>
          </cell>
          <cell r="B8411">
            <v>3</v>
          </cell>
        </row>
        <row r="8412">
          <cell r="A8412" t="str">
            <v>Lchi07907</v>
          </cell>
          <cell r="B8412">
            <v>1</v>
          </cell>
        </row>
        <row r="8413">
          <cell r="A8413" t="str">
            <v>Lchi07908</v>
          </cell>
          <cell r="B8413">
            <v>1</v>
          </cell>
        </row>
        <row r="8414">
          <cell r="A8414" t="str">
            <v>Lchi07909</v>
          </cell>
          <cell r="B8414">
            <v>1</v>
          </cell>
        </row>
        <row r="8415">
          <cell r="A8415" t="str">
            <v>Lchi07910</v>
          </cell>
          <cell r="B8415">
            <v>3</v>
          </cell>
        </row>
        <row r="8416">
          <cell r="A8416" t="str">
            <v>Lchi07911</v>
          </cell>
          <cell r="B8416">
            <v>3</v>
          </cell>
        </row>
        <row r="8417">
          <cell r="A8417" t="str">
            <v>Lchi07912</v>
          </cell>
          <cell r="B8417">
            <v>1</v>
          </cell>
        </row>
        <row r="8418">
          <cell r="A8418" t="str">
            <v>Lchi07913</v>
          </cell>
          <cell r="B8418">
            <v>0</v>
          </cell>
        </row>
        <row r="8419">
          <cell r="A8419" t="str">
            <v>Lchi07914</v>
          </cell>
          <cell r="B8419">
            <v>1</v>
          </cell>
        </row>
        <row r="8420">
          <cell r="A8420" t="str">
            <v>Lchi07915</v>
          </cell>
          <cell r="B8420">
            <v>1</v>
          </cell>
        </row>
        <row r="8421">
          <cell r="A8421" t="str">
            <v>Lchi07916</v>
          </cell>
          <cell r="B8421">
            <v>1</v>
          </cell>
        </row>
        <row r="8422">
          <cell r="A8422" t="str">
            <v>Lchi07917</v>
          </cell>
          <cell r="B8422">
            <v>3</v>
          </cell>
        </row>
        <row r="8423">
          <cell r="A8423" t="str">
            <v>Lchi07918</v>
          </cell>
          <cell r="B8423">
            <v>3</v>
          </cell>
        </row>
        <row r="8424">
          <cell r="A8424" t="str">
            <v>Lchi07919</v>
          </cell>
          <cell r="B8424">
            <v>2</v>
          </cell>
        </row>
        <row r="8425">
          <cell r="A8425" t="str">
            <v>Lchi07920</v>
          </cell>
          <cell r="B8425">
            <v>1</v>
          </cell>
        </row>
        <row r="8426">
          <cell r="A8426" t="str">
            <v>Lchi07921</v>
          </cell>
          <cell r="B8426">
            <v>2</v>
          </cell>
        </row>
        <row r="8427">
          <cell r="A8427" t="str">
            <v>Lchi07922</v>
          </cell>
          <cell r="B8427">
            <v>1</v>
          </cell>
        </row>
        <row r="8428">
          <cell r="A8428" t="str">
            <v>Lchi07923</v>
          </cell>
          <cell r="B8428">
            <v>1</v>
          </cell>
        </row>
        <row r="8429">
          <cell r="A8429" t="str">
            <v>Lchi07924</v>
          </cell>
          <cell r="B8429">
            <v>1</v>
          </cell>
        </row>
        <row r="8430">
          <cell r="A8430" t="str">
            <v>Lchi07925</v>
          </cell>
          <cell r="B8430">
            <v>1</v>
          </cell>
        </row>
        <row r="8431">
          <cell r="A8431" t="str">
            <v>Lchi07926</v>
          </cell>
          <cell r="B8431">
            <v>0</v>
          </cell>
        </row>
        <row r="8432">
          <cell r="A8432" t="str">
            <v>Lchi07927</v>
          </cell>
          <cell r="B8432">
            <v>1</v>
          </cell>
        </row>
        <row r="8433">
          <cell r="A8433" t="str">
            <v>Lchi07928</v>
          </cell>
          <cell r="B8433">
            <v>1</v>
          </cell>
        </row>
        <row r="8434">
          <cell r="A8434" t="str">
            <v>Lchi07929</v>
          </cell>
          <cell r="B8434">
            <v>1</v>
          </cell>
        </row>
        <row r="8435">
          <cell r="A8435" t="str">
            <v>Lchi07930</v>
          </cell>
          <cell r="B8435">
            <v>1</v>
          </cell>
        </row>
        <row r="8436">
          <cell r="A8436" t="str">
            <v>Lchi07931</v>
          </cell>
          <cell r="B8436">
            <v>1</v>
          </cell>
        </row>
        <row r="8437">
          <cell r="A8437" t="str">
            <v>Lchi07932</v>
          </cell>
          <cell r="B8437">
            <v>3</v>
          </cell>
        </row>
        <row r="8438">
          <cell r="A8438" t="str">
            <v>Lchi07933</v>
          </cell>
          <cell r="B8438">
            <v>3</v>
          </cell>
        </row>
        <row r="8439">
          <cell r="A8439" t="str">
            <v>Lchi07935</v>
          </cell>
          <cell r="B8439">
            <v>1</v>
          </cell>
        </row>
        <row r="8440">
          <cell r="A8440" t="str">
            <v>Lchi07936</v>
          </cell>
          <cell r="B8440">
            <v>3</v>
          </cell>
        </row>
        <row r="8441">
          <cell r="A8441" t="str">
            <v>Lchi07937</v>
          </cell>
          <cell r="B8441">
            <v>3</v>
          </cell>
        </row>
        <row r="8442">
          <cell r="A8442" t="str">
            <v>Lchi07938</v>
          </cell>
          <cell r="B8442">
            <v>3</v>
          </cell>
        </row>
        <row r="8443">
          <cell r="A8443" t="str">
            <v>Lchi07939</v>
          </cell>
          <cell r="B8443">
            <v>1</v>
          </cell>
        </row>
        <row r="8444">
          <cell r="A8444" t="str">
            <v>Lchi07940</v>
          </cell>
          <cell r="B8444">
            <v>1</v>
          </cell>
        </row>
        <row r="8445">
          <cell r="A8445" t="str">
            <v>Lchi07942</v>
          </cell>
          <cell r="B8445">
            <v>1</v>
          </cell>
        </row>
        <row r="8446">
          <cell r="A8446" t="str">
            <v>Lchi07943</v>
          </cell>
          <cell r="B8446">
            <v>1</v>
          </cell>
        </row>
        <row r="8447">
          <cell r="A8447" t="str">
            <v>Lchi07945</v>
          </cell>
          <cell r="B8447">
            <v>1</v>
          </cell>
        </row>
        <row r="8448">
          <cell r="A8448" t="str">
            <v>Lchi07946</v>
          </cell>
          <cell r="B8448">
            <v>1</v>
          </cell>
        </row>
        <row r="8449">
          <cell r="A8449" t="str">
            <v>Lchi07947</v>
          </cell>
          <cell r="B8449">
            <v>1</v>
          </cell>
        </row>
        <row r="8450">
          <cell r="A8450" t="str">
            <v>Lchi07948</v>
          </cell>
          <cell r="B8450">
            <v>2</v>
          </cell>
        </row>
        <row r="8451">
          <cell r="A8451" t="str">
            <v>Lchi07950</v>
          </cell>
          <cell r="B8451">
            <v>0</v>
          </cell>
        </row>
        <row r="8452">
          <cell r="A8452" t="str">
            <v>Lchi07951</v>
          </cell>
          <cell r="B8452">
            <v>2</v>
          </cell>
        </row>
        <row r="8453">
          <cell r="A8453" t="str">
            <v>Lchi07952</v>
          </cell>
          <cell r="B8453">
            <v>2</v>
          </cell>
        </row>
        <row r="8454">
          <cell r="A8454" t="str">
            <v>Lchi07953</v>
          </cell>
          <cell r="B8454">
            <v>1</v>
          </cell>
        </row>
        <row r="8455">
          <cell r="A8455" t="str">
            <v>Lchi07954</v>
          </cell>
          <cell r="B8455">
            <v>2</v>
          </cell>
        </row>
        <row r="8456">
          <cell r="A8456" t="str">
            <v>Lchi07955</v>
          </cell>
          <cell r="B8456">
            <v>1</v>
          </cell>
        </row>
        <row r="8457">
          <cell r="A8457" t="str">
            <v>Lchi07956</v>
          </cell>
          <cell r="B8457">
            <v>1</v>
          </cell>
        </row>
        <row r="8458">
          <cell r="A8458" t="str">
            <v>Lchi07957</v>
          </cell>
          <cell r="B8458">
            <v>2</v>
          </cell>
        </row>
        <row r="8459">
          <cell r="A8459" t="str">
            <v>Lchi07958</v>
          </cell>
          <cell r="B8459">
            <v>1</v>
          </cell>
        </row>
        <row r="8460">
          <cell r="A8460" t="str">
            <v>Lchi07959</v>
          </cell>
          <cell r="B8460">
            <v>1</v>
          </cell>
        </row>
        <row r="8461">
          <cell r="A8461" t="str">
            <v>Lchi07960</v>
          </cell>
          <cell r="B8461">
            <v>1</v>
          </cell>
        </row>
        <row r="8462">
          <cell r="A8462" t="str">
            <v>Lchi07961</v>
          </cell>
          <cell r="B8462">
            <v>1</v>
          </cell>
        </row>
        <row r="8463">
          <cell r="A8463" t="str">
            <v>Lchi07962</v>
          </cell>
          <cell r="B8463">
            <v>1</v>
          </cell>
        </row>
        <row r="8464">
          <cell r="A8464" t="str">
            <v>Lchi07963</v>
          </cell>
          <cell r="B8464">
            <v>1</v>
          </cell>
        </row>
        <row r="8465">
          <cell r="A8465" t="str">
            <v>Lchi07964</v>
          </cell>
          <cell r="B8465">
            <v>1</v>
          </cell>
        </row>
        <row r="8466">
          <cell r="A8466" t="str">
            <v>Lchi07965</v>
          </cell>
          <cell r="B8466">
            <v>3</v>
          </cell>
        </row>
        <row r="8467">
          <cell r="A8467" t="str">
            <v>Lchi07966</v>
          </cell>
          <cell r="B8467">
            <v>3</v>
          </cell>
        </row>
        <row r="8468">
          <cell r="A8468" t="str">
            <v>Lchi07967</v>
          </cell>
          <cell r="B8468">
            <v>1</v>
          </cell>
        </row>
        <row r="8469">
          <cell r="A8469" t="str">
            <v>Lchi07968</v>
          </cell>
          <cell r="B8469">
            <v>1</v>
          </cell>
        </row>
        <row r="8470">
          <cell r="A8470" t="str">
            <v>Lchi07969</v>
          </cell>
          <cell r="B8470">
            <v>1</v>
          </cell>
        </row>
        <row r="8471">
          <cell r="A8471" t="str">
            <v>Lchi07970</v>
          </cell>
          <cell r="B8471">
            <v>1</v>
          </cell>
        </row>
        <row r="8472">
          <cell r="A8472" t="str">
            <v>Lchi07971</v>
          </cell>
          <cell r="B8472">
            <v>0</v>
          </cell>
        </row>
        <row r="8473">
          <cell r="A8473" t="str">
            <v>Lchi07972</v>
          </cell>
          <cell r="B8473">
            <v>1</v>
          </cell>
        </row>
        <row r="8474">
          <cell r="A8474" t="str">
            <v>Lchi07973</v>
          </cell>
          <cell r="B8474">
            <v>1</v>
          </cell>
        </row>
        <row r="8475">
          <cell r="A8475" t="str">
            <v>Lchi07974</v>
          </cell>
          <cell r="B8475">
            <v>1</v>
          </cell>
        </row>
        <row r="8476">
          <cell r="A8476" t="str">
            <v>Lchi07975</v>
          </cell>
          <cell r="B8476">
            <v>0</v>
          </cell>
        </row>
        <row r="8477">
          <cell r="A8477" t="str">
            <v>Lchi07976</v>
          </cell>
          <cell r="B8477">
            <v>0</v>
          </cell>
        </row>
        <row r="8478">
          <cell r="A8478" t="str">
            <v>Lchi07977</v>
          </cell>
          <cell r="B8478">
            <v>1</v>
          </cell>
        </row>
        <row r="8479">
          <cell r="A8479" t="str">
            <v>Lchi07978</v>
          </cell>
          <cell r="B8479">
            <v>2</v>
          </cell>
        </row>
        <row r="8480">
          <cell r="A8480" t="str">
            <v>Lchi07979</v>
          </cell>
          <cell r="B8480">
            <v>2</v>
          </cell>
        </row>
        <row r="8481">
          <cell r="A8481" t="str">
            <v>Lchi07980</v>
          </cell>
          <cell r="B8481">
            <v>1</v>
          </cell>
        </row>
        <row r="8482">
          <cell r="A8482" t="str">
            <v>Lchi07981</v>
          </cell>
          <cell r="B8482">
            <v>1</v>
          </cell>
        </row>
        <row r="8483">
          <cell r="A8483" t="str">
            <v>Lchi07982</v>
          </cell>
          <cell r="B8483">
            <v>1</v>
          </cell>
        </row>
        <row r="8484">
          <cell r="A8484" t="str">
            <v>Lchi07983</v>
          </cell>
          <cell r="B8484">
            <v>0</v>
          </cell>
        </row>
        <row r="8485">
          <cell r="A8485" t="str">
            <v>Lchi07984</v>
          </cell>
          <cell r="B8485">
            <v>1</v>
          </cell>
        </row>
        <row r="8486">
          <cell r="A8486" t="str">
            <v>Lchi07985</v>
          </cell>
          <cell r="B8486">
            <v>1</v>
          </cell>
        </row>
        <row r="8487">
          <cell r="A8487" t="str">
            <v>Lchi32161</v>
          </cell>
          <cell r="B8487">
            <v>2</v>
          </cell>
        </row>
        <row r="8488">
          <cell r="A8488" t="str">
            <v>Lchi32162</v>
          </cell>
          <cell r="B8488">
            <v>2</v>
          </cell>
        </row>
        <row r="8489">
          <cell r="A8489" t="str">
            <v>Lchi28745</v>
          </cell>
          <cell r="B8489">
            <v>1</v>
          </cell>
        </row>
        <row r="8490">
          <cell r="A8490" t="str">
            <v>Lchi28746</v>
          </cell>
          <cell r="B8490">
            <v>1</v>
          </cell>
        </row>
        <row r="8491">
          <cell r="A8491" t="str">
            <v>Lchi28747</v>
          </cell>
          <cell r="B8491">
            <v>1</v>
          </cell>
        </row>
        <row r="8492">
          <cell r="A8492" t="str">
            <v>Lchi28748</v>
          </cell>
          <cell r="B8492">
            <v>1</v>
          </cell>
        </row>
        <row r="8493">
          <cell r="A8493" t="str">
            <v>Lchi28749</v>
          </cell>
          <cell r="B8493">
            <v>1</v>
          </cell>
        </row>
        <row r="8494">
          <cell r="A8494" t="str">
            <v>Lchi28750</v>
          </cell>
          <cell r="B8494">
            <v>1</v>
          </cell>
        </row>
        <row r="8495">
          <cell r="A8495" t="str">
            <v>Lchi28751</v>
          </cell>
          <cell r="B8495">
            <v>3</v>
          </cell>
        </row>
        <row r="8496">
          <cell r="A8496" t="str">
            <v>Lchi28753</v>
          </cell>
          <cell r="B8496">
            <v>3</v>
          </cell>
        </row>
        <row r="8497">
          <cell r="A8497" t="str">
            <v>Lchi28754</v>
          </cell>
          <cell r="B8497">
            <v>3</v>
          </cell>
        </row>
        <row r="8498">
          <cell r="A8498" t="str">
            <v>Lchi28755</v>
          </cell>
          <cell r="B8498">
            <v>3</v>
          </cell>
        </row>
        <row r="8499">
          <cell r="A8499" t="str">
            <v>Lchi28756</v>
          </cell>
          <cell r="B8499">
            <v>1</v>
          </cell>
        </row>
        <row r="8500">
          <cell r="A8500" t="str">
            <v>Lchi28757</v>
          </cell>
          <cell r="B8500">
            <v>1</v>
          </cell>
        </row>
        <row r="8501">
          <cell r="A8501" t="str">
            <v>Lchi28758</v>
          </cell>
          <cell r="B8501">
            <v>1</v>
          </cell>
        </row>
        <row r="8502">
          <cell r="A8502" t="str">
            <v>Lchi28759</v>
          </cell>
          <cell r="B8502">
            <v>1</v>
          </cell>
        </row>
        <row r="8503">
          <cell r="A8503" t="str">
            <v>Lchi28760</v>
          </cell>
          <cell r="B8503">
            <v>1</v>
          </cell>
        </row>
        <row r="8504">
          <cell r="A8504" t="str">
            <v>Lchi28761</v>
          </cell>
          <cell r="B8504">
            <v>0</v>
          </cell>
        </row>
        <row r="8505">
          <cell r="A8505" t="str">
            <v>Lchi28762</v>
          </cell>
          <cell r="B8505">
            <v>1</v>
          </cell>
        </row>
        <row r="8506">
          <cell r="A8506" t="str">
            <v>Lchi28763</v>
          </cell>
          <cell r="B8506">
            <v>1</v>
          </cell>
        </row>
        <row r="8507">
          <cell r="A8507" t="str">
            <v>Lchi28764</v>
          </cell>
          <cell r="B8507">
            <v>1</v>
          </cell>
        </row>
        <row r="8508">
          <cell r="A8508" t="str">
            <v>Lchi28765</v>
          </cell>
          <cell r="B8508">
            <v>0</v>
          </cell>
        </row>
        <row r="8509">
          <cell r="A8509" t="str">
            <v>Lchi28766</v>
          </cell>
          <cell r="B8509">
            <v>1</v>
          </cell>
        </row>
        <row r="8510">
          <cell r="A8510" t="str">
            <v>Lchi28767</v>
          </cell>
          <cell r="B8510">
            <v>0</v>
          </cell>
        </row>
        <row r="8511">
          <cell r="A8511" t="str">
            <v>Lchi28768</v>
          </cell>
          <cell r="B8511">
            <v>0</v>
          </cell>
        </row>
        <row r="8512">
          <cell r="A8512" t="str">
            <v>Lchi28769</v>
          </cell>
          <cell r="B8512">
            <v>0</v>
          </cell>
        </row>
        <row r="8513">
          <cell r="A8513" t="str">
            <v>Lchi25340</v>
          </cell>
          <cell r="B8513">
            <v>1</v>
          </cell>
        </row>
        <row r="8514">
          <cell r="A8514" t="str">
            <v>Lchi25339</v>
          </cell>
          <cell r="B8514">
            <v>1</v>
          </cell>
        </row>
        <row r="8515">
          <cell r="A8515" t="str">
            <v>Lchi25338</v>
          </cell>
          <cell r="B8515">
            <v>4</v>
          </cell>
        </row>
        <row r="8516">
          <cell r="A8516" t="str">
            <v>Lchi25337</v>
          </cell>
          <cell r="B8516">
            <v>0</v>
          </cell>
        </row>
        <row r="8517">
          <cell r="A8517" t="str">
            <v>Lchi25336</v>
          </cell>
          <cell r="B8517">
            <v>4</v>
          </cell>
        </row>
        <row r="8518">
          <cell r="A8518" t="str">
            <v>Lchi25335</v>
          </cell>
          <cell r="B8518">
            <v>1</v>
          </cell>
        </row>
        <row r="8519">
          <cell r="A8519" t="str">
            <v>Lchi25334</v>
          </cell>
          <cell r="B8519">
            <v>1</v>
          </cell>
        </row>
        <row r="8520">
          <cell r="A8520" t="str">
            <v>Lchi25333</v>
          </cell>
          <cell r="B8520">
            <v>1</v>
          </cell>
        </row>
        <row r="8521">
          <cell r="A8521" t="str">
            <v>Lchi25332</v>
          </cell>
          <cell r="B8521">
            <v>1</v>
          </cell>
        </row>
        <row r="8522">
          <cell r="A8522" t="str">
            <v>Lchi25331</v>
          </cell>
          <cell r="B8522">
            <v>4</v>
          </cell>
        </row>
        <row r="8523">
          <cell r="A8523" t="str">
            <v>Lchi25330</v>
          </cell>
          <cell r="B8523">
            <v>1</v>
          </cell>
        </row>
        <row r="8524">
          <cell r="A8524" t="str">
            <v>Lchi25329</v>
          </cell>
          <cell r="B8524">
            <v>4</v>
          </cell>
        </row>
        <row r="8525">
          <cell r="A8525" t="str">
            <v>Lchi25328</v>
          </cell>
          <cell r="B8525">
            <v>1</v>
          </cell>
        </row>
        <row r="8526">
          <cell r="A8526" t="str">
            <v>Lchi25327</v>
          </cell>
          <cell r="B8526">
            <v>1</v>
          </cell>
        </row>
        <row r="8527">
          <cell r="A8527" t="str">
            <v>Lchi25326</v>
          </cell>
          <cell r="B8527">
            <v>1</v>
          </cell>
        </row>
        <row r="8528">
          <cell r="A8528" t="str">
            <v>Lchi25325</v>
          </cell>
          <cell r="B8528">
            <v>0</v>
          </cell>
        </row>
        <row r="8529">
          <cell r="A8529" t="str">
            <v>Lchi25324</v>
          </cell>
          <cell r="B8529">
            <v>1</v>
          </cell>
        </row>
        <row r="8530">
          <cell r="A8530" t="str">
            <v>Lchi25323</v>
          </cell>
          <cell r="B8530">
            <v>1</v>
          </cell>
        </row>
        <row r="8531">
          <cell r="A8531" t="str">
            <v>Lchi25322</v>
          </cell>
          <cell r="B8531">
            <v>1</v>
          </cell>
        </row>
        <row r="8532">
          <cell r="A8532" t="str">
            <v>Lchi25321</v>
          </cell>
          <cell r="B8532">
            <v>4</v>
          </cell>
        </row>
        <row r="8533">
          <cell r="A8533" t="str">
            <v>Lchi25320</v>
          </cell>
          <cell r="B8533">
            <v>3</v>
          </cell>
        </row>
        <row r="8534">
          <cell r="A8534" t="str">
            <v>Lchi25319</v>
          </cell>
          <cell r="B8534">
            <v>3</v>
          </cell>
        </row>
        <row r="8535">
          <cell r="A8535" t="str">
            <v>Lchi25318</v>
          </cell>
          <cell r="B8535">
            <v>3</v>
          </cell>
        </row>
        <row r="8536">
          <cell r="A8536" t="str">
            <v>Lchi25317</v>
          </cell>
          <cell r="B8536">
            <v>1</v>
          </cell>
        </row>
        <row r="8537">
          <cell r="A8537" t="str">
            <v>Lchi25315</v>
          </cell>
          <cell r="B8537">
            <v>4</v>
          </cell>
        </row>
        <row r="8538">
          <cell r="A8538" t="str">
            <v>Lchi25314</v>
          </cell>
          <cell r="B8538">
            <v>3</v>
          </cell>
        </row>
        <row r="8539">
          <cell r="A8539" t="str">
            <v>Lchi25313</v>
          </cell>
          <cell r="B8539">
            <v>1</v>
          </cell>
        </row>
        <row r="8540">
          <cell r="A8540" t="str">
            <v>Lchi25312</v>
          </cell>
          <cell r="B8540">
            <v>1</v>
          </cell>
        </row>
        <row r="8541">
          <cell r="A8541" t="str">
            <v>Lchi25311</v>
          </cell>
          <cell r="B8541">
            <v>1</v>
          </cell>
        </row>
        <row r="8542">
          <cell r="A8542" t="str">
            <v>Lchi25310</v>
          </cell>
          <cell r="B8542">
            <v>4</v>
          </cell>
        </row>
        <row r="8543">
          <cell r="A8543" t="str">
            <v>Lchi25309</v>
          </cell>
          <cell r="B8543">
            <v>1</v>
          </cell>
        </row>
        <row r="8544">
          <cell r="A8544" t="str">
            <v>Lchi25308</v>
          </cell>
          <cell r="B8544">
            <v>1</v>
          </cell>
        </row>
        <row r="8545">
          <cell r="A8545" t="str">
            <v>Lchi25307</v>
          </cell>
          <cell r="B8545">
            <v>1</v>
          </cell>
        </row>
        <row r="8546">
          <cell r="A8546" t="str">
            <v>Lchi25306</v>
          </cell>
          <cell r="B8546">
            <v>1</v>
          </cell>
        </row>
        <row r="8547">
          <cell r="A8547" t="str">
            <v>Lchi27448</v>
          </cell>
          <cell r="B8547">
            <v>2</v>
          </cell>
        </row>
        <row r="8548">
          <cell r="A8548" t="str">
            <v>Lchi27449</v>
          </cell>
          <cell r="B8548">
            <v>1</v>
          </cell>
        </row>
        <row r="8549">
          <cell r="A8549" t="str">
            <v>Lchi27450</v>
          </cell>
          <cell r="B8549">
            <v>1</v>
          </cell>
        </row>
        <row r="8550">
          <cell r="A8550" t="str">
            <v>Lchi27451</v>
          </cell>
          <cell r="B8550">
            <v>1</v>
          </cell>
        </row>
        <row r="8551">
          <cell r="A8551" t="str">
            <v>Lchi27452</v>
          </cell>
          <cell r="B8551">
            <v>3</v>
          </cell>
        </row>
        <row r="8552">
          <cell r="A8552" t="str">
            <v>Lchi27453</v>
          </cell>
          <cell r="B8552">
            <v>3</v>
          </cell>
        </row>
        <row r="8553">
          <cell r="A8553" t="str">
            <v>Lchi27454</v>
          </cell>
          <cell r="B8553">
            <v>1</v>
          </cell>
        </row>
        <row r="8554">
          <cell r="A8554" t="str">
            <v>Lchi27455</v>
          </cell>
          <cell r="B8554">
            <v>3</v>
          </cell>
        </row>
        <row r="8555">
          <cell r="A8555" t="str">
            <v>Lchi27456</v>
          </cell>
          <cell r="B8555">
            <v>3</v>
          </cell>
        </row>
        <row r="8556">
          <cell r="A8556" t="str">
            <v>Lchi27457</v>
          </cell>
          <cell r="B8556">
            <v>1</v>
          </cell>
        </row>
        <row r="8557">
          <cell r="A8557" t="str">
            <v>Lchi27458</v>
          </cell>
          <cell r="B8557">
            <v>2</v>
          </cell>
        </row>
        <row r="8558">
          <cell r="A8558" t="str">
            <v>Lchi27459</v>
          </cell>
          <cell r="B8558">
            <v>1</v>
          </cell>
        </row>
        <row r="8559">
          <cell r="A8559" t="str">
            <v>Lchi27460</v>
          </cell>
          <cell r="B8559">
            <v>1</v>
          </cell>
        </row>
        <row r="8560">
          <cell r="A8560" t="str">
            <v>Lchi27461</v>
          </cell>
          <cell r="B8560">
            <v>1</v>
          </cell>
        </row>
        <row r="8561">
          <cell r="A8561" t="str">
            <v>Lchi27462</v>
          </cell>
          <cell r="B8561">
            <v>4</v>
          </cell>
        </row>
        <row r="8562">
          <cell r="A8562" t="str">
            <v>Lchi27463</v>
          </cell>
          <cell r="B8562">
            <v>3</v>
          </cell>
        </row>
        <row r="8563">
          <cell r="A8563" t="str">
            <v>Lchi27465</v>
          </cell>
          <cell r="B8563">
            <v>1</v>
          </cell>
        </row>
        <row r="8564">
          <cell r="A8564" t="str">
            <v>Lchi27466</v>
          </cell>
          <cell r="B8564">
            <v>4</v>
          </cell>
        </row>
        <row r="8565">
          <cell r="A8565" t="str">
            <v>Lchi27467</v>
          </cell>
          <cell r="B8565">
            <v>1</v>
          </cell>
        </row>
        <row r="8566">
          <cell r="A8566" t="str">
            <v>Lchi27468</v>
          </cell>
          <cell r="B8566">
            <v>4</v>
          </cell>
        </row>
        <row r="8567">
          <cell r="A8567" t="str">
            <v>Lchi27469</v>
          </cell>
          <cell r="B8567">
            <v>1</v>
          </cell>
        </row>
        <row r="8568">
          <cell r="A8568" t="str">
            <v>Lchi27470</v>
          </cell>
          <cell r="B8568">
            <v>1</v>
          </cell>
        </row>
        <row r="8569">
          <cell r="A8569" t="str">
            <v>Lchi27471</v>
          </cell>
          <cell r="B8569">
            <v>1</v>
          </cell>
        </row>
        <row r="8570">
          <cell r="A8570" t="str">
            <v>Lchi27472</v>
          </cell>
          <cell r="B8570">
            <v>4</v>
          </cell>
        </row>
        <row r="8571">
          <cell r="A8571" t="str">
            <v>Lchi13273</v>
          </cell>
          <cell r="B8571">
            <v>1</v>
          </cell>
        </row>
        <row r="8572">
          <cell r="A8572" t="str">
            <v>Lchi13272</v>
          </cell>
          <cell r="B8572">
            <v>1</v>
          </cell>
        </row>
        <row r="8573">
          <cell r="A8573" t="str">
            <v>Lchi13271</v>
          </cell>
          <cell r="B8573">
            <v>4</v>
          </cell>
        </row>
        <row r="8574">
          <cell r="A8574" t="str">
            <v>Lchi13270</v>
          </cell>
          <cell r="B8574">
            <v>1</v>
          </cell>
        </row>
        <row r="8575">
          <cell r="A8575" t="str">
            <v>Lchi13269</v>
          </cell>
          <cell r="B8575">
            <v>1</v>
          </cell>
        </row>
        <row r="8576">
          <cell r="A8576" t="str">
            <v>Lchi13268</v>
          </cell>
          <cell r="B8576">
            <v>4</v>
          </cell>
        </row>
        <row r="8577">
          <cell r="A8577" t="str">
            <v>Lchi13267</v>
          </cell>
          <cell r="B8577">
            <v>4</v>
          </cell>
        </row>
        <row r="8578">
          <cell r="A8578" t="str">
            <v>Lchi13266</v>
          </cell>
          <cell r="B8578">
            <v>4</v>
          </cell>
        </row>
        <row r="8579">
          <cell r="A8579" t="str">
            <v>Lchi13265</v>
          </cell>
          <cell r="B8579">
            <v>3</v>
          </cell>
        </row>
        <row r="8580">
          <cell r="A8580" t="str">
            <v>Lchi13264</v>
          </cell>
          <cell r="B8580">
            <v>3</v>
          </cell>
        </row>
        <row r="8581">
          <cell r="A8581" t="str">
            <v>Lchi13263</v>
          </cell>
          <cell r="B8581">
            <v>3</v>
          </cell>
        </row>
        <row r="8582">
          <cell r="A8582" t="str">
            <v>Lchi13262</v>
          </cell>
          <cell r="B8582">
            <v>2</v>
          </cell>
        </row>
        <row r="8583">
          <cell r="A8583" t="str">
            <v>Lchi13261</v>
          </cell>
          <cell r="B8583">
            <v>2</v>
          </cell>
        </row>
        <row r="8584">
          <cell r="A8584" t="str">
            <v>Lchi13260</v>
          </cell>
          <cell r="B8584">
            <v>2</v>
          </cell>
        </row>
        <row r="8585">
          <cell r="A8585" t="str">
            <v>Lchi13259</v>
          </cell>
          <cell r="B8585">
            <v>2</v>
          </cell>
        </row>
        <row r="8586">
          <cell r="A8586" t="str">
            <v>Lchi13258</v>
          </cell>
          <cell r="B8586">
            <v>2</v>
          </cell>
        </row>
        <row r="8587">
          <cell r="A8587" t="str">
            <v>Lchi13257</v>
          </cell>
          <cell r="B8587">
            <v>2</v>
          </cell>
        </row>
        <row r="8588">
          <cell r="A8588" t="str">
            <v>Lchi13256</v>
          </cell>
          <cell r="B8588">
            <v>2</v>
          </cell>
        </row>
        <row r="8589">
          <cell r="A8589" t="str">
            <v>Lchi13255</v>
          </cell>
          <cell r="B8589">
            <v>3</v>
          </cell>
        </row>
        <row r="8590">
          <cell r="A8590" t="str">
            <v>Lchi13254</v>
          </cell>
          <cell r="B8590">
            <v>3</v>
          </cell>
        </row>
        <row r="8591">
          <cell r="A8591" t="str">
            <v>Lchi13253</v>
          </cell>
          <cell r="B8591">
            <v>2</v>
          </cell>
        </row>
        <row r="8592">
          <cell r="A8592" t="str">
            <v>Lchi13252</v>
          </cell>
          <cell r="B8592">
            <v>2</v>
          </cell>
        </row>
        <row r="8593">
          <cell r="A8593" t="str">
            <v>Lchi13251</v>
          </cell>
          <cell r="B8593">
            <v>2</v>
          </cell>
        </row>
        <row r="8594">
          <cell r="A8594" t="str">
            <v>Lchi13250</v>
          </cell>
          <cell r="B8594">
            <v>1</v>
          </cell>
        </row>
        <row r="8595">
          <cell r="A8595" t="str">
            <v>Lchi13249</v>
          </cell>
          <cell r="B8595">
            <v>1</v>
          </cell>
        </row>
        <row r="8596">
          <cell r="A8596" t="str">
            <v>Lchi13248</v>
          </cell>
          <cell r="B8596">
            <v>1</v>
          </cell>
        </row>
        <row r="8597">
          <cell r="A8597" t="str">
            <v>Lchi13247</v>
          </cell>
          <cell r="B8597">
            <v>1</v>
          </cell>
        </row>
        <row r="8598">
          <cell r="A8598" t="str">
            <v>Lchi13246</v>
          </cell>
          <cell r="B8598">
            <v>1</v>
          </cell>
        </row>
        <row r="8599">
          <cell r="A8599" t="str">
            <v>Lchi13245</v>
          </cell>
          <cell r="B8599">
            <v>1</v>
          </cell>
        </row>
        <row r="8600">
          <cell r="A8600" t="str">
            <v>Lchi13244</v>
          </cell>
          <cell r="B8600">
            <v>1</v>
          </cell>
        </row>
        <row r="8601">
          <cell r="A8601" t="str">
            <v>Lchi13243</v>
          </cell>
          <cell r="B8601">
            <v>4</v>
          </cell>
        </row>
        <row r="8602">
          <cell r="A8602" t="str">
            <v>Lchi13242</v>
          </cell>
          <cell r="B8602">
            <v>0</v>
          </cell>
        </row>
        <row r="8603">
          <cell r="A8603" t="str">
            <v>Lchi13241</v>
          </cell>
          <cell r="B8603">
            <v>1</v>
          </cell>
        </row>
        <row r="8604">
          <cell r="A8604" t="str">
            <v>Lchi13240</v>
          </cell>
          <cell r="B8604">
            <v>0</v>
          </cell>
        </row>
        <row r="8605">
          <cell r="A8605" t="str">
            <v>Lchi13239</v>
          </cell>
          <cell r="B8605">
            <v>1</v>
          </cell>
        </row>
        <row r="8606">
          <cell r="A8606" t="str">
            <v>Lchi13238</v>
          </cell>
          <cell r="B8606">
            <v>1</v>
          </cell>
        </row>
        <row r="8607">
          <cell r="A8607" t="str">
            <v>Lchi13237</v>
          </cell>
          <cell r="B8607">
            <v>3</v>
          </cell>
        </row>
        <row r="8608">
          <cell r="A8608" t="str">
            <v>Lchi13236</v>
          </cell>
          <cell r="B8608">
            <v>3</v>
          </cell>
        </row>
        <row r="8609">
          <cell r="A8609" t="str">
            <v>Lchi13235</v>
          </cell>
          <cell r="B8609">
            <v>2</v>
          </cell>
        </row>
        <row r="8610">
          <cell r="A8610" t="str">
            <v>Lchi13234</v>
          </cell>
          <cell r="B8610">
            <v>1</v>
          </cell>
        </row>
        <row r="8611">
          <cell r="A8611" t="str">
            <v>Lchi13233</v>
          </cell>
          <cell r="B8611">
            <v>2</v>
          </cell>
        </row>
        <row r="8612">
          <cell r="A8612" t="str">
            <v>Lchi13232</v>
          </cell>
          <cell r="B8612">
            <v>1</v>
          </cell>
        </row>
        <row r="8613">
          <cell r="A8613" t="str">
            <v>Lchi13231</v>
          </cell>
          <cell r="B8613">
            <v>3</v>
          </cell>
        </row>
        <row r="8614">
          <cell r="A8614" t="str">
            <v>Lchi13230</v>
          </cell>
          <cell r="B8614">
            <v>3</v>
          </cell>
        </row>
        <row r="8615">
          <cell r="A8615" t="str">
            <v>Lchi13229</v>
          </cell>
          <cell r="B8615">
            <v>2</v>
          </cell>
        </row>
        <row r="8616">
          <cell r="A8616" t="str">
            <v>Lchi13228</v>
          </cell>
          <cell r="B8616">
            <v>2</v>
          </cell>
        </row>
        <row r="8617">
          <cell r="A8617" t="str">
            <v>Lchi13227</v>
          </cell>
          <cell r="B8617">
            <v>3</v>
          </cell>
        </row>
        <row r="8618">
          <cell r="A8618" t="str">
            <v>Lchi13226</v>
          </cell>
          <cell r="B8618">
            <v>3</v>
          </cell>
        </row>
        <row r="8619">
          <cell r="A8619" t="str">
            <v>Lchi13225</v>
          </cell>
          <cell r="B8619">
            <v>3</v>
          </cell>
        </row>
        <row r="8620">
          <cell r="A8620" t="str">
            <v>Lchi13224</v>
          </cell>
          <cell r="B8620">
            <v>3</v>
          </cell>
        </row>
        <row r="8621">
          <cell r="A8621" t="str">
            <v>Lchi13223</v>
          </cell>
          <cell r="B8621">
            <v>1</v>
          </cell>
        </row>
        <row r="8622">
          <cell r="A8622" t="str">
            <v>Lchi13222</v>
          </cell>
          <cell r="B8622">
            <v>3</v>
          </cell>
        </row>
        <row r="8623">
          <cell r="A8623" t="str">
            <v>Lchi13221</v>
          </cell>
          <cell r="B8623">
            <v>3</v>
          </cell>
        </row>
        <row r="8624">
          <cell r="A8624" t="str">
            <v>Lchi13220</v>
          </cell>
          <cell r="B8624">
            <v>1</v>
          </cell>
        </row>
        <row r="8625">
          <cell r="A8625" t="str">
            <v>Lchi13219</v>
          </cell>
          <cell r="B8625">
            <v>2</v>
          </cell>
        </row>
        <row r="8626">
          <cell r="A8626" t="str">
            <v>Lchi13218</v>
          </cell>
          <cell r="B8626">
            <v>2</v>
          </cell>
        </row>
        <row r="8627">
          <cell r="A8627" t="str">
            <v>Lchi13217</v>
          </cell>
          <cell r="B8627">
            <v>1</v>
          </cell>
        </row>
        <row r="8628">
          <cell r="A8628" t="str">
            <v>Lchi13216</v>
          </cell>
          <cell r="B8628">
            <v>2</v>
          </cell>
        </row>
        <row r="8629">
          <cell r="A8629" t="str">
            <v>Lchi13215</v>
          </cell>
          <cell r="B8629">
            <v>1</v>
          </cell>
        </row>
        <row r="8630">
          <cell r="A8630" t="str">
            <v>Lchi13214</v>
          </cell>
          <cell r="B8630">
            <v>0</v>
          </cell>
        </row>
        <row r="8631">
          <cell r="A8631" t="str">
            <v>Lchi13213</v>
          </cell>
          <cell r="B8631">
            <v>0</v>
          </cell>
        </row>
        <row r="8632">
          <cell r="A8632" t="str">
            <v>Lchi13212</v>
          </cell>
          <cell r="B8632">
            <v>1</v>
          </cell>
        </row>
        <row r="8633">
          <cell r="A8633" t="str">
            <v>Lchi13211</v>
          </cell>
          <cell r="B8633">
            <v>1</v>
          </cell>
        </row>
        <row r="8634">
          <cell r="A8634" t="str">
            <v>Lchi13210</v>
          </cell>
          <cell r="B8634">
            <v>0</v>
          </cell>
        </row>
        <row r="8635">
          <cell r="A8635" t="str">
            <v>Lchi13209</v>
          </cell>
          <cell r="B8635">
            <v>1</v>
          </cell>
        </row>
        <row r="8636">
          <cell r="A8636" t="str">
            <v>Lchi13208</v>
          </cell>
          <cell r="B8636">
            <v>1</v>
          </cell>
        </row>
        <row r="8637">
          <cell r="A8637" t="str">
            <v>Lchi13207</v>
          </cell>
          <cell r="B8637">
            <v>1</v>
          </cell>
        </row>
        <row r="8638">
          <cell r="A8638" t="str">
            <v>Lchi13206</v>
          </cell>
          <cell r="B8638">
            <v>1</v>
          </cell>
        </row>
        <row r="8639">
          <cell r="A8639" t="str">
            <v>Lchi13205</v>
          </cell>
          <cell r="B8639">
            <v>1</v>
          </cell>
        </row>
        <row r="8640">
          <cell r="A8640" t="str">
            <v>Lchi13204</v>
          </cell>
          <cell r="B8640">
            <v>1</v>
          </cell>
        </row>
        <row r="8641">
          <cell r="A8641" t="str">
            <v>Lchi13203</v>
          </cell>
          <cell r="B8641">
            <v>1</v>
          </cell>
        </row>
        <row r="8642">
          <cell r="A8642" t="str">
            <v>Lchi13202</v>
          </cell>
          <cell r="B8642">
            <v>1</v>
          </cell>
        </row>
        <row r="8643">
          <cell r="A8643" t="str">
            <v>Lchi13201</v>
          </cell>
          <cell r="B8643">
            <v>1</v>
          </cell>
        </row>
        <row r="8644">
          <cell r="A8644" t="str">
            <v>Lchi13200</v>
          </cell>
          <cell r="B8644">
            <v>1</v>
          </cell>
        </row>
        <row r="8645">
          <cell r="A8645" t="str">
            <v>Lchi13199</v>
          </cell>
          <cell r="B8645">
            <v>1</v>
          </cell>
        </row>
        <row r="8646">
          <cell r="A8646" t="str">
            <v>Lchi13198</v>
          </cell>
          <cell r="B8646">
            <v>0</v>
          </cell>
        </row>
        <row r="8647">
          <cell r="A8647" t="str">
            <v>Lchi13197</v>
          </cell>
          <cell r="B8647">
            <v>3</v>
          </cell>
        </row>
        <row r="8648">
          <cell r="A8648" t="str">
            <v>Lchi13196</v>
          </cell>
          <cell r="B8648">
            <v>3</v>
          </cell>
        </row>
        <row r="8649">
          <cell r="A8649" t="str">
            <v>Lchi13195</v>
          </cell>
          <cell r="B8649">
            <v>3</v>
          </cell>
        </row>
        <row r="8650">
          <cell r="A8650" t="str">
            <v>Lchi13194</v>
          </cell>
          <cell r="B8650">
            <v>1</v>
          </cell>
        </row>
        <row r="8651">
          <cell r="A8651" t="str">
            <v>Lchi13193</v>
          </cell>
          <cell r="B8651">
            <v>1</v>
          </cell>
        </row>
        <row r="8652">
          <cell r="A8652" t="str">
            <v>Lchi13192</v>
          </cell>
          <cell r="B8652">
            <v>1</v>
          </cell>
        </row>
        <row r="8653">
          <cell r="A8653" t="str">
            <v>Lchi13191</v>
          </cell>
          <cell r="B8653">
            <v>1</v>
          </cell>
        </row>
        <row r="8654">
          <cell r="A8654" t="str">
            <v>Lchi13190</v>
          </cell>
          <cell r="B8654">
            <v>1</v>
          </cell>
        </row>
        <row r="8655">
          <cell r="A8655" t="str">
            <v>Lchi13189</v>
          </cell>
          <cell r="B8655">
            <v>1</v>
          </cell>
        </row>
        <row r="8656">
          <cell r="A8656" t="str">
            <v>Lchi13188</v>
          </cell>
          <cell r="B8656">
            <v>0</v>
          </cell>
        </row>
        <row r="8657">
          <cell r="A8657" t="str">
            <v>Lchi13187</v>
          </cell>
          <cell r="B8657">
            <v>1</v>
          </cell>
        </row>
        <row r="8658">
          <cell r="A8658" t="str">
            <v>Lchi13186</v>
          </cell>
          <cell r="B8658">
            <v>1</v>
          </cell>
        </row>
        <row r="8659">
          <cell r="A8659" t="str">
            <v>Lchi13185</v>
          </cell>
          <cell r="B8659">
            <v>1</v>
          </cell>
        </row>
        <row r="8660">
          <cell r="A8660" t="str">
            <v>Lchi13184</v>
          </cell>
          <cell r="B8660">
            <v>2</v>
          </cell>
        </row>
        <row r="8661">
          <cell r="A8661" t="str">
            <v>Lchi13182</v>
          </cell>
          <cell r="B8661">
            <v>1</v>
          </cell>
        </row>
        <row r="8662">
          <cell r="A8662" t="str">
            <v>Lchi13181</v>
          </cell>
          <cell r="B8662">
            <v>2</v>
          </cell>
        </row>
        <row r="8663">
          <cell r="A8663" t="str">
            <v>Lchi13180</v>
          </cell>
          <cell r="B8663">
            <v>0</v>
          </cell>
        </row>
        <row r="8664">
          <cell r="A8664" t="str">
            <v>Lchi30005</v>
          </cell>
          <cell r="B8664">
            <v>1</v>
          </cell>
        </row>
        <row r="8665">
          <cell r="A8665" t="str">
            <v>Lchi30006</v>
          </cell>
          <cell r="B8665">
            <v>1</v>
          </cell>
        </row>
        <row r="8666">
          <cell r="A8666" t="str">
            <v>Lchi30007</v>
          </cell>
          <cell r="B8666">
            <v>1</v>
          </cell>
        </row>
        <row r="8667">
          <cell r="A8667" t="str">
            <v>Lchi30008</v>
          </cell>
          <cell r="B8667">
            <v>1</v>
          </cell>
        </row>
        <row r="8668">
          <cell r="A8668" t="str">
            <v>Lchi30009</v>
          </cell>
          <cell r="B8668">
            <v>1</v>
          </cell>
        </row>
        <row r="8669">
          <cell r="A8669" t="str">
            <v>Lchi30010</v>
          </cell>
          <cell r="B8669">
            <v>1</v>
          </cell>
        </row>
        <row r="8670">
          <cell r="A8670" t="str">
            <v>Lchi30011</v>
          </cell>
          <cell r="B8670">
            <v>1</v>
          </cell>
        </row>
        <row r="8671">
          <cell r="A8671" t="str">
            <v>Lchi30012</v>
          </cell>
          <cell r="B8671">
            <v>1</v>
          </cell>
        </row>
        <row r="8672">
          <cell r="A8672" t="str">
            <v>Lchi30013</v>
          </cell>
          <cell r="B8672">
            <v>1</v>
          </cell>
        </row>
        <row r="8673">
          <cell r="A8673" t="str">
            <v>Lchi30014</v>
          </cell>
          <cell r="B8673">
            <v>1</v>
          </cell>
        </row>
        <row r="8674">
          <cell r="A8674" t="str">
            <v>Lchi30015</v>
          </cell>
          <cell r="B8674">
            <v>1</v>
          </cell>
        </row>
        <row r="8675">
          <cell r="A8675" t="str">
            <v>Lchi19990</v>
          </cell>
          <cell r="B8675">
            <v>1</v>
          </cell>
        </row>
        <row r="8676">
          <cell r="A8676" t="str">
            <v>Lchi19989</v>
          </cell>
          <cell r="B8676">
            <v>1</v>
          </cell>
        </row>
        <row r="8677">
          <cell r="A8677" t="str">
            <v>Lchi19988</v>
          </cell>
          <cell r="B8677">
            <v>1</v>
          </cell>
        </row>
        <row r="8678">
          <cell r="A8678" t="str">
            <v>Lchi19987</v>
          </cell>
          <cell r="B8678">
            <v>1</v>
          </cell>
        </row>
        <row r="8679">
          <cell r="A8679" t="str">
            <v>Lchi19986</v>
          </cell>
          <cell r="B8679">
            <v>1</v>
          </cell>
        </row>
        <row r="8680">
          <cell r="A8680" t="str">
            <v>Lchi19985</v>
          </cell>
          <cell r="B8680">
            <v>1</v>
          </cell>
        </row>
        <row r="8681">
          <cell r="A8681" t="str">
            <v>Lchi19984</v>
          </cell>
          <cell r="B8681">
            <v>1</v>
          </cell>
        </row>
        <row r="8682">
          <cell r="A8682" t="str">
            <v>Lchi19983</v>
          </cell>
          <cell r="B8682">
            <v>1</v>
          </cell>
        </row>
        <row r="8683">
          <cell r="A8683" t="str">
            <v>Lchi19982</v>
          </cell>
          <cell r="B8683">
            <v>1</v>
          </cell>
        </row>
        <row r="8684">
          <cell r="A8684" t="str">
            <v>Lchi19981</v>
          </cell>
          <cell r="B8684">
            <v>1</v>
          </cell>
        </row>
        <row r="8685">
          <cell r="A8685" t="str">
            <v>Lchi19980</v>
          </cell>
          <cell r="B8685">
            <v>1</v>
          </cell>
        </row>
        <row r="8686">
          <cell r="A8686" t="str">
            <v>Lchi19979</v>
          </cell>
          <cell r="B8686">
            <v>1</v>
          </cell>
        </row>
        <row r="8687">
          <cell r="A8687" t="str">
            <v>Lchi19978</v>
          </cell>
          <cell r="B8687">
            <v>1</v>
          </cell>
        </row>
        <row r="8688">
          <cell r="A8688" t="str">
            <v>Lchi19977</v>
          </cell>
          <cell r="B8688">
            <v>1</v>
          </cell>
        </row>
        <row r="8689">
          <cell r="A8689" t="str">
            <v>Lchi19976</v>
          </cell>
          <cell r="B8689">
            <v>1</v>
          </cell>
        </row>
        <row r="8690">
          <cell r="A8690" t="str">
            <v>Lchi19975</v>
          </cell>
          <cell r="B8690">
            <v>1</v>
          </cell>
        </row>
        <row r="8691">
          <cell r="A8691" t="str">
            <v>Lchi19974</v>
          </cell>
          <cell r="B8691">
            <v>1</v>
          </cell>
        </row>
        <row r="8692">
          <cell r="A8692" t="str">
            <v>Lchi19973</v>
          </cell>
          <cell r="B8692">
            <v>0</v>
          </cell>
        </row>
        <row r="8693">
          <cell r="A8693" t="str">
            <v>Lchi19972</v>
          </cell>
          <cell r="B8693">
            <v>1</v>
          </cell>
        </row>
        <row r="8694">
          <cell r="A8694" t="str">
            <v>Lchi19971</v>
          </cell>
          <cell r="B8694">
            <v>1</v>
          </cell>
        </row>
        <row r="8695">
          <cell r="A8695" t="str">
            <v>Lchi19970</v>
          </cell>
          <cell r="B8695">
            <v>1</v>
          </cell>
        </row>
        <row r="8696">
          <cell r="A8696" t="str">
            <v>Lchi19969</v>
          </cell>
          <cell r="B8696">
            <v>1</v>
          </cell>
        </row>
        <row r="8697">
          <cell r="A8697" t="str">
            <v>Lchi19968</v>
          </cell>
          <cell r="B8697">
            <v>1</v>
          </cell>
        </row>
        <row r="8698">
          <cell r="A8698" t="str">
            <v>Lchi19967</v>
          </cell>
          <cell r="B8698">
            <v>1</v>
          </cell>
        </row>
        <row r="8699">
          <cell r="A8699" t="str">
            <v>Lchi19966</v>
          </cell>
          <cell r="B8699">
            <v>1</v>
          </cell>
        </row>
        <row r="8700">
          <cell r="A8700" t="str">
            <v>Lchi19965</v>
          </cell>
          <cell r="B8700">
            <v>1</v>
          </cell>
        </row>
        <row r="8701">
          <cell r="A8701" t="str">
            <v>Lchi19964</v>
          </cell>
          <cell r="B8701">
            <v>1</v>
          </cell>
        </row>
        <row r="8702">
          <cell r="A8702" t="str">
            <v>Lchi19963</v>
          </cell>
          <cell r="B8702">
            <v>3</v>
          </cell>
        </row>
        <row r="8703">
          <cell r="A8703" t="str">
            <v>Lchi19962</v>
          </cell>
          <cell r="B8703">
            <v>3</v>
          </cell>
        </row>
        <row r="8704">
          <cell r="A8704" t="str">
            <v>Lchi19961</v>
          </cell>
          <cell r="B8704">
            <v>1</v>
          </cell>
        </row>
        <row r="8705">
          <cell r="A8705" t="str">
            <v>Lchi19960</v>
          </cell>
          <cell r="B8705">
            <v>1</v>
          </cell>
        </row>
        <row r="8706">
          <cell r="A8706" t="str">
            <v>Lchi19959</v>
          </cell>
          <cell r="B8706">
            <v>1</v>
          </cell>
        </row>
        <row r="8707">
          <cell r="A8707" t="str">
            <v>Lchi19958</v>
          </cell>
          <cell r="B8707">
            <v>1</v>
          </cell>
        </row>
        <row r="8708">
          <cell r="A8708" t="str">
            <v>Lchi19957</v>
          </cell>
          <cell r="B8708">
            <v>0</v>
          </cell>
        </row>
        <row r="8709">
          <cell r="A8709" t="str">
            <v>Lchi19956</v>
          </cell>
          <cell r="B8709">
            <v>0</v>
          </cell>
        </row>
        <row r="8710">
          <cell r="A8710" t="str">
            <v>Lchi19955</v>
          </cell>
          <cell r="B8710">
            <v>1</v>
          </cell>
        </row>
        <row r="8711">
          <cell r="A8711" t="str">
            <v>Lchi19954</v>
          </cell>
          <cell r="B8711">
            <v>0</v>
          </cell>
        </row>
        <row r="8712">
          <cell r="A8712" t="str">
            <v>Lchi19953</v>
          </cell>
          <cell r="B8712">
            <v>0</v>
          </cell>
        </row>
        <row r="8713">
          <cell r="A8713" t="str">
            <v>Lchi19952</v>
          </cell>
          <cell r="B8713">
            <v>0</v>
          </cell>
        </row>
        <row r="8714">
          <cell r="A8714" t="str">
            <v>Lchi19951</v>
          </cell>
          <cell r="B8714">
            <v>0</v>
          </cell>
        </row>
        <row r="8715">
          <cell r="A8715" t="str">
            <v>Lchi19950</v>
          </cell>
          <cell r="B8715">
            <v>1</v>
          </cell>
        </row>
        <row r="8716">
          <cell r="A8716" t="str">
            <v>Lchi19949</v>
          </cell>
          <cell r="B8716">
            <v>1</v>
          </cell>
        </row>
        <row r="8717">
          <cell r="A8717" t="str">
            <v>Lchi19948</v>
          </cell>
          <cell r="B8717">
            <v>1</v>
          </cell>
        </row>
        <row r="8718">
          <cell r="A8718" t="str">
            <v>Lchi19947</v>
          </cell>
          <cell r="B8718">
            <v>1</v>
          </cell>
        </row>
        <row r="8719">
          <cell r="A8719" t="str">
            <v>Lchi19946</v>
          </cell>
          <cell r="B8719">
            <v>1</v>
          </cell>
        </row>
        <row r="8720">
          <cell r="A8720" t="str">
            <v>Lchi19945</v>
          </cell>
          <cell r="B8720">
            <v>1</v>
          </cell>
        </row>
        <row r="8721">
          <cell r="A8721" t="str">
            <v>Lchi19944</v>
          </cell>
          <cell r="B8721">
            <v>1</v>
          </cell>
        </row>
        <row r="8722">
          <cell r="A8722" t="str">
            <v>Lchi19943</v>
          </cell>
          <cell r="B8722">
            <v>1</v>
          </cell>
        </row>
        <row r="8723">
          <cell r="A8723" t="str">
            <v>Lchi19942</v>
          </cell>
          <cell r="B8723">
            <v>3</v>
          </cell>
        </row>
        <row r="8724">
          <cell r="A8724" t="str">
            <v>Lchi19941</v>
          </cell>
          <cell r="B8724">
            <v>3</v>
          </cell>
        </row>
        <row r="8725">
          <cell r="A8725" t="str">
            <v>Lchi19940</v>
          </cell>
          <cell r="B8725">
            <v>1</v>
          </cell>
        </row>
        <row r="8726">
          <cell r="A8726" t="str">
            <v>Lchi19939</v>
          </cell>
          <cell r="B8726">
            <v>1</v>
          </cell>
        </row>
        <row r="8727">
          <cell r="A8727" t="str">
            <v>Lchi19938</v>
          </cell>
          <cell r="B8727">
            <v>1</v>
          </cell>
        </row>
        <row r="8728">
          <cell r="A8728" t="str">
            <v>Lchi19937</v>
          </cell>
          <cell r="B8728">
            <v>1</v>
          </cell>
        </row>
        <row r="8729">
          <cell r="A8729" t="str">
            <v>Lchi19936</v>
          </cell>
          <cell r="B8729">
            <v>1</v>
          </cell>
        </row>
        <row r="8730">
          <cell r="A8730" t="str">
            <v>Lchi19935</v>
          </cell>
          <cell r="B8730">
            <v>1</v>
          </cell>
        </row>
        <row r="8731">
          <cell r="A8731" t="str">
            <v>Lchi19934</v>
          </cell>
          <cell r="B8731">
            <v>1</v>
          </cell>
        </row>
        <row r="8732">
          <cell r="A8732" t="str">
            <v>Lchi19933</v>
          </cell>
          <cell r="B8732">
            <v>1</v>
          </cell>
        </row>
        <row r="8733">
          <cell r="A8733" t="str">
            <v>Lchi19932</v>
          </cell>
          <cell r="B8733">
            <v>1</v>
          </cell>
        </row>
        <row r="8734">
          <cell r="A8734" t="str">
            <v>Lchi19931</v>
          </cell>
          <cell r="B8734">
            <v>1</v>
          </cell>
        </row>
        <row r="8735">
          <cell r="A8735" t="str">
            <v>Lchi19930</v>
          </cell>
          <cell r="B8735">
            <v>1</v>
          </cell>
        </row>
        <row r="8736">
          <cell r="A8736" t="str">
            <v>Lchi19929</v>
          </cell>
          <cell r="B8736">
            <v>1</v>
          </cell>
        </row>
        <row r="8737">
          <cell r="A8737" t="str">
            <v>Lchi19928</v>
          </cell>
          <cell r="B8737">
            <v>0</v>
          </cell>
        </row>
        <row r="8738">
          <cell r="A8738" t="str">
            <v>Lchi19926</v>
          </cell>
          <cell r="B8738">
            <v>1</v>
          </cell>
        </row>
        <row r="8739">
          <cell r="A8739" t="str">
            <v>Lchi19925</v>
          </cell>
          <cell r="B8739">
            <v>1</v>
          </cell>
        </row>
        <row r="8740">
          <cell r="A8740" t="str">
            <v>Lchi19924</v>
          </cell>
          <cell r="B8740">
            <v>1</v>
          </cell>
        </row>
        <row r="8741">
          <cell r="A8741" t="str">
            <v>Lchi19923</v>
          </cell>
          <cell r="B8741">
            <v>1</v>
          </cell>
        </row>
        <row r="8742">
          <cell r="A8742" t="str">
            <v>Lchi19922</v>
          </cell>
          <cell r="B8742">
            <v>1</v>
          </cell>
        </row>
        <row r="8743">
          <cell r="A8743" t="str">
            <v>Lchi19921</v>
          </cell>
          <cell r="B8743">
            <v>1</v>
          </cell>
        </row>
        <row r="8744">
          <cell r="A8744" t="str">
            <v>Lchi19920</v>
          </cell>
          <cell r="B8744">
            <v>1</v>
          </cell>
        </row>
        <row r="8745">
          <cell r="A8745" t="str">
            <v>Lchi19919</v>
          </cell>
          <cell r="B8745">
            <v>1</v>
          </cell>
        </row>
        <row r="8746">
          <cell r="A8746" t="str">
            <v>Lchi19918</v>
          </cell>
          <cell r="B8746">
            <v>1</v>
          </cell>
        </row>
        <row r="8747">
          <cell r="A8747" t="str">
            <v>Lchi19917</v>
          </cell>
          <cell r="B8747">
            <v>1</v>
          </cell>
        </row>
        <row r="8748">
          <cell r="A8748" t="str">
            <v>Lchi19916</v>
          </cell>
          <cell r="B8748">
            <v>1</v>
          </cell>
        </row>
        <row r="8749">
          <cell r="A8749" t="str">
            <v>Lchi21198</v>
          </cell>
          <cell r="B8749">
            <v>1</v>
          </cell>
        </row>
        <row r="8750">
          <cell r="A8750" t="str">
            <v>Lchi21199</v>
          </cell>
          <cell r="B8750">
            <v>1</v>
          </cell>
        </row>
        <row r="8751">
          <cell r="A8751" t="str">
            <v>Lchi21201</v>
          </cell>
          <cell r="B8751">
            <v>1</v>
          </cell>
        </row>
        <row r="8752">
          <cell r="A8752" t="str">
            <v>Lchi21202</v>
          </cell>
          <cell r="B8752">
            <v>1</v>
          </cell>
        </row>
        <row r="8753">
          <cell r="A8753" t="str">
            <v>Lchi21203</v>
          </cell>
          <cell r="B8753">
            <v>1</v>
          </cell>
        </row>
        <row r="8754">
          <cell r="A8754" t="str">
            <v>Lchi21204</v>
          </cell>
          <cell r="B8754">
            <v>1</v>
          </cell>
        </row>
        <row r="8755">
          <cell r="A8755" t="str">
            <v>Lchi21205</v>
          </cell>
          <cell r="B8755">
            <v>0</v>
          </cell>
        </row>
        <row r="8756">
          <cell r="A8756" t="str">
            <v>Lchi21206</v>
          </cell>
          <cell r="B8756">
            <v>1</v>
          </cell>
        </row>
        <row r="8757">
          <cell r="A8757" t="str">
            <v>Lchi21208</v>
          </cell>
          <cell r="B8757">
            <v>1</v>
          </cell>
        </row>
        <row r="8758">
          <cell r="A8758" t="str">
            <v>Lchi21209</v>
          </cell>
          <cell r="B8758">
            <v>1</v>
          </cell>
        </row>
        <row r="8759">
          <cell r="A8759" t="str">
            <v>Lchi21210</v>
          </cell>
          <cell r="B8759">
            <v>1</v>
          </cell>
        </row>
        <row r="8760">
          <cell r="A8760" t="str">
            <v>Lchi21211</v>
          </cell>
          <cell r="B8760">
            <v>1</v>
          </cell>
        </row>
        <row r="8761">
          <cell r="A8761" t="str">
            <v>Lchi21212</v>
          </cell>
          <cell r="B8761">
            <v>1</v>
          </cell>
        </row>
        <row r="8762">
          <cell r="A8762" t="str">
            <v>Lchi21213</v>
          </cell>
          <cell r="B8762">
            <v>1</v>
          </cell>
        </row>
        <row r="8763">
          <cell r="A8763" t="str">
            <v>Lchi21215</v>
          </cell>
          <cell r="B8763">
            <v>1</v>
          </cell>
        </row>
        <row r="8764">
          <cell r="A8764" t="str">
            <v>Lchi21216</v>
          </cell>
          <cell r="B8764">
            <v>1</v>
          </cell>
        </row>
        <row r="8765">
          <cell r="A8765" t="str">
            <v>Lchi21217</v>
          </cell>
          <cell r="B8765">
            <v>1</v>
          </cell>
        </row>
        <row r="8766">
          <cell r="A8766" t="str">
            <v>Lchi21218</v>
          </cell>
          <cell r="B8766">
            <v>1</v>
          </cell>
        </row>
        <row r="8767">
          <cell r="A8767" t="str">
            <v>Lchi21219</v>
          </cell>
          <cell r="B8767">
            <v>1</v>
          </cell>
        </row>
        <row r="8768">
          <cell r="A8768" t="str">
            <v>Lchi21220</v>
          </cell>
          <cell r="B8768">
            <v>1</v>
          </cell>
        </row>
        <row r="8769">
          <cell r="A8769" t="str">
            <v>Lchi21221</v>
          </cell>
          <cell r="B8769">
            <v>1</v>
          </cell>
        </row>
        <row r="8770">
          <cell r="A8770" t="str">
            <v>Lchi21222</v>
          </cell>
          <cell r="B8770">
            <v>1</v>
          </cell>
        </row>
        <row r="8771">
          <cell r="A8771" t="str">
            <v>Lchi21223</v>
          </cell>
          <cell r="B8771">
            <v>1</v>
          </cell>
        </row>
        <row r="8772">
          <cell r="A8772" t="str">
            <v>Lchi21224</v>
          </cell>
          <cell r="B8772">
            <v>1</v>
          </cell>
        </row>
        <row r="8773">
          <cell r="A8773" t="str">
            <v>Lchi21225</v>
          </cell>
          <cell r="B8773">
            <v>1</v>
          </cell>
        </row>
        <row r="8774">
          <cell r="A8774" t="str">
            <v>Lchi21226</v>
          </cell>
          <cell r="B8774">
            <v>0</v>
          </cell>
        </row>
        <row r="8775">
          <cell r="A8775" t="str">
            <v>Lchi21227</v>
          </cell>
          <cell r="B8775">
            <v>1</v>
          </cell>
        </row>
        <row r="8776">
          <cell r="A8776" t="str">
            <v>Lchi21228</v>
          </cell>
          <cell r="B8776">
            <v>1</v>
          </cell>
        </row>
        <row r="8777">
          <cell r="A8777" t="str">
            <v>Lchi21229</v>
          </cell>
          <cell r="B8777">
            <v>1</v>
          </cell>
        </row>
        <row r="8778">
          <cell r="A8778" t="str">
            <v>Lchi21230</v>
          </cell>
          <cell r="B8778">
            <v>1</v>
          </cell>
        </row>
        <row r="8779">
          <cell r="A8779" t="str">
            <v>Lchi21231</v>
          </cell>
          <cell r="B8779">
            <v>1</v>
          </cell>
        </row>
        <row r="8780">
          <cell r="A8780" t="str">
            <v>Lchi21232</v>
          </cell>
          <cell r="B8780">
            <v>0</v>
          </cell>
        </row>
        <row r="8781">
          <cell r="A8781" t="str">
            <v>Lchi21233</v>
          </cell>
          <cell r="B8781">
            <v>1</v>
          </cell>
        </row>
        <row r="8782">
          <cell r="A8782" t="str">
            <v>Lchi21234</v>
          </cell>
          <cell r="B8782">
            <v>1</v>
          </cell>
        </row>
        <row r="8783">
          <cell r="A8783" t="str">
            <v>Lchi21235</v>
          </cell>
          <cell r="B8783">
            <v>1</v>
          </cell>
        </row>
        <row r="8784">
          <cell r="A8784" t="str">
            <v>Lchi21236</v>
          </cell>
          <cell r="B8784">
            <v>1</v>
          </cell>
        </row>
        <row r="8785">
          <cell r="A8785" t="str">
            <v>Lchi21237</v>
          </cell>
          <cell r="B8785">
            <v>1</v>
          </cell>
        </row>
        <row r="8786">
          <cell r="A8786" t="str">
            <v>Lchi21238</v>
          </cell>
          <cell r="B8786">
            <v>1</v>
          </cell>
        </row>
        <row r="8787">
          <cell r="A8787" t="str">
            <v>Lchi21240</v>
          </cell>
          <cell r="B8787">
            <v>1</v>
          </cell>
        </row>
        <row r="8788">
          <cell r="A8788" t="str">
            <v>Lchi21241</v>
          </cell>
          <cell r="B8788">
            <v>1</v>
          </cell>
        </row>
        <row r="8789">
          <cell r="A8789" t="str">
            <v>Lchi21242</v>
          </cell>
          <cell r="B8789">
            <v>2</v>
          </cell>
        </row>
        <row r="8790">
          <cell r="A8790" t="str">
            <v>Lchi21243</v>
          </cell>
          <cell r="B8790">
            <v>1</v>
          </cell>
        </row>
        <row r="8791">
          <cell r="A8791" t="str">
            <v>Lchi21244</v>
          </cell>
          <cell r="B8791">
            <v>2</v>
          </cell>
        </row>
        <row r="8792">
          <cell r="A8792" t="str">
            <v>Lchi21245</v>
          </cell>
          <cell r="B8792">
            <v>3</v>
          </cell>
        </row>
        <row r="8793">
          <cell r="A8793" t="str">
            <v>Lchi21246</v>
          </cell>
          <cell r="B8793">
            <v>3</v>
          </cell>
        </row>
        <row r="8794">
          <cell r="A8794" t="str">
            <v>Lchi21247</v>
          </cell>
          <cell r="B8794">
            <v>3</v>
          </cell>
        </row>
        <row r="8795">
          <cell r="A8795" t="str">
            <v>Lchi21248</v>
          </cell>
          <cell r="B8795">
            <v>3</v>
          </cell>
        </row>
        <row r="8796">
          <cell r="A8796" t="str">
            <v>Lchi21249</v>
          </cell>
          <cell r="B8796">
            <v>1</v>
          </cell>
        </row>
        <row r="8797">
          <cell r="A8797" t="str">
            <v>Lchi21250</v>
          </cell>
          <cell r="B8797">
            <v>1</v>
          </cell>
        </row>
        <row r="8798">
          <cell r="A8798" t="str">
            <v>Lchi31440</v>
          </cell>
          <cell r="B8798">
            <v>1</v>
          </cell>
        </row>
        <row r="8799">
          <cell r="A8799" t="str">
            <v>Lchi31441</v>
          </cell>
          <cell r="B8799">
            <v>0</v>
          </cell>
        </row>
        <row r="8800">
          <cell r="A8800" t="str">
            <v>Lchi31442</v>
          </cell>
          <cell r="B8800">
            <v>1</v>
          </cell>
        </row>
        <row r="8801">
          <cell r="A8801" t="str">
            <v>Lchi31443</v>
          </cell>
          <cell r="B8801">
            <v>1</v>
          </cell>
        </row>
        <row r="8802">
          <cell r="A8802" t="str">
            <v>Lchi31444</v>
          </cell>
          <cell r="B8802">
            <v>1</v>
          </cell>
        </row>
        <row r="8803">
          <cell r="A8803" t="str">
            <v>Lchi31445</v>
          </cell>
          <cell r="B8803">
            <v>1</v>
          </cell>
        </row>
        <row r="8804">
          <cell r="A8804" t="str">
            <v>Lchi31446</v>
          </cell>
          <cell r="B8804">
            <v>1</v>
          </cell>
        </row>
        <row r="8805">
          <cell r="A8805" t="str">
            <v>Lchi31447</v>
          </cell>
          <cell r="B8805">
            <v>1</v>
          </cell>
        </row>
        <row r="8806">
          <cell r="A8806" t="str">
            <v>Lchi31448</v>
          </cell>
          <cell r="B8806">
            <v>1</v>
          </cell>
        </row>
        <row r="8807">
          <cell r="A8807" t="str">
            <v>Lchi31266</v>
          </cell>
          <cell r="B8807">
            <v>1</v>
          </cell>
        </row>
        <row r="8808">
          <cell r="A8808" t="str">
            <v>Lchi31267</v>
          </cell>
          <cell r="B8808">
            <v>0</v>
          </cell>
        </row>
        <row r="8809">
          <cell r="A8809" t="str">
            <v>Lchi31269</v>
          </cell>
          <cell r="B8809">
            <v>1</v>
          </cell>
        </row>
        <row r="8810">
          <cell r="A8810" t="str">
            <v>Lchi31270</v>
          </cell>
          <cell r="B8810">
            <v>1</v>
          </cell>
        </row>
        <row r="8811">
          <cell r="A8811" t="str">
            <v>Lchi31271</v>
          </cell>
          <cell r="B8811">
            <v>1</v>
          </cell>
        </row>
        <row r="8812">
          <cell r="A8812" t="str">
            <v>Lchi31272</v>
          </cell>
          <cell r="B8812">
            <v>1</v>
          </cell>
        </row>
        <row r="8813">
          <cell r="A8813" t="str">
            <v>Lchi31273</v>
          </cell>
          <cell r="B8813">
            <v>1</v>
          </cell>
        </row>
        <row r="8814">
          <cell r="A8814" t="str">
            <v>Lchi31274</v>
          </cell>
          <cell r="B8814">
            <v>1</v>
          </cell>
        </row>
        <row r="8815">
          <cell r="A8815" t="str">
            <v>Lchi31275</v>
          </cell>
          <cell r="B8815">
            <v>1</v>
          </cell>
        </row>
        <row r="8816">
          <cell r="A8816" t="str">
            <v>Lchi26559</v>
          </cell>
          <cell r="B8816">
            <v>1</v>
          </cell>
        </row>
        <row r="8817">
          <cell r="A8817" t="str">
            <v>Lchi26560</v>
          </cell>
          <cell r="B8817">
            <v>1</v>
          </cell>
        </row>
        <row r="8818">
          <cell r="A8818" t="str">
            <v>Lchi26561</v>
          </cell>
          <cell r="B8818">
            <v>1</v>
          </cell>
        </row>
        <row r="8819">
          <cell r="A8819" t="str">
            <v>Lchi26562</v>
          </cell>
          <cell r="B8819">
            <v>1</v>
          </cell>
        </row>
        <row r="8820">
          <cell r="A8820" t="str">
            <v>Lchi26563</v>
          </cell>
          <cell r="B8820">
            <v>2</v>
          </cell>
        </row>
        <row r="8821">
          <cell r="A8821" t="str">
            <v>Lchi26564</v>
          </cell>
          <cell r="B8821">
            <v>1</v>
          </cell>
        </row>
        <row r="8822">
          <cell r="A8822" t="str">
            <v>Lchi26565</v>
          </cell>
          <cell r="B8822">
            <v>1</v>
          </cell>
        </row>
        <row r="8823">
          <cell r="A8823" t="str">
            <v>Lchi26566</v>
          </cell>
          <cell r="B8823">
            <v>1</v>
          </cell>
        </row>
        <row r="8824">
          <cell r="A8824" t="str">
            <v>Lchi26567</v>
          </cell>
          <cell r="B8824">
            <v>3</v>
          </cell>
        </row>
        <row r="8825">
          <cell r="A8825" t="str">
            <v>Lchi26568</v>
          </cell>
          <cell r="B8825">
            <v>3</v>
          </cell>
        </row>
        <row r="8826">
          <cell r="A8826" t="str">
            <v>Lchi26569</v>
          </cell>
          <cell r="B8826">
            <v>1</v>
          </cell>
        </row>
        <row r="8827">
          <cell r="A8827" t="str">
            <v>Lchi26570</v>
          </cell>
          <cell r="B8827">
            <v>1</v>
          </cell>
        </row>
        <row r="8828">
          <cell r="A8828" t="str">
            <v>Lchi26571</v>
          </cell>
          <cell r="B8828">
            <v>1</v>
          </cell>
        </row>
        <row r="8829">
          <cell r="A8829" t="str">
            <v>Lchi26572</v>
          </cell>
          <cell r="B8829">
            <v>1</v>
          </cell>
        </row>
        <row r="8830">
          <cell r="A8830" t="str">
            <v>Lchi26573</v>
          </cell>
          <cell r="B8830">
            <v>1</v>
          </cell>
        </row>
        <row r="8831">
          <cell r="A8831" t="str">
            <v>Lchi26574</v>
          </cell>
          <cell r="B8831">
            <v>1</v>
          </cell>
        </row>
        <row r="8832">
          <cell r="A8832" t="str">
            <v>Lchi26575</v>
          </cell>
          <cell r="B8832">
            <v>1</v>
          </cell>
        </row>
        <row r="8833">
          <cell r="A8833" t="str">
            <v>Lchi26577</v>
          </cell>
          <cell r="B8833">
            <v>1</v>
          </cell>
        </row>
        <row r="8834">
          <cell r="A8834" t="str">
            <v>Lchi26578</v>
          </cell>
          <cell r="B8834">
            <v>1</v>
          </cell>
        </row>
        <row r="8835">
          <cell r="A8835" t="str">
            <v>Lchi26579</v>
          </cell>
          <cell r="B8835">
            <v>0</v>
          </cell>
        </row>
        <row r="8836">
          <cell r="A8836" t="str">
            <v>Lchi26580</v>
          </cell>
          <cell r="B8836">
            <v>1</v>
          </cell>
        </row>
        <row r="8837">
          <cell r="A8837" t="str">
            <v>Lchi26581</v>
          </cell>
          <cell r="B8837">
            <v>1</v>
          </cell>
        </row>
        <row r="8838">
          <cell r="A8838" t="str">
            <v>Lchi26582</v>
          </cell>
          <cell r="B8838">
            <v>1</v>
          </cell>
        </row>
        <row r="8839">
          <cell r="A8839" t="str">
            <v>Lchi26583</v>
          </cell>
          <cell r="B8839">
            <v>1</v>
          </cell>
        </row>
        <row r="8840">
          <cell r="A8840" t="str">
            <v>Lchi26584</v>
          </cell>
          <cell r="B8840">
            <v>1</v>
          </cell>
        </row>
        <row r="8841">
          <cell r="A8841" t="str">
            <v>Lchi26585</v>
          </cell>
          <cell r="B8841">
            <v>1</v>
          </cell>
        </row>
        <row r="8842">
          <cell r="A8842" t="str">
            <v>Lchi26586</v>
          </cell>
          <cell r="B8842">
            <v>1</v>
          </cell>
        </row>
        <row r="8843">
          <cell r="A8843" t="str">
            <v>Lchi26587</v>
          </cell>
          <cell r="B8843">
            <v>1</v>
          </cell>
        </row>
        <row r="8844">
          <cell r="A8844" t="str">
            <v>Lchi26588</v>
          </cell>
          <cell r="B8844">
            <v>1</v>
          </cell>
        </row>
        <row r="8845">
          <cell r="A8845" t="str">
            <v>Lchi26589</v>
          </cell>
          <cell r="B8845">
            <v>1</v>
          </cell>
        </row>
        <row r="8846">
          <cell r="A8846" t="str">
            <v>Lchi26590</v>
          </cell>
          <cell r="B8846">
            <v>1</v>
          </cell>
        </row>
        <row r="8847">
          <cell r="A8847" t="str">
            <v>Lchi26591</v>
          </cell>
          <cell r="B8847">
            <v>1</v>
          </cell>
        </row>
        <row r="8848">
          <cell r="A8848" t="str">
            <v>Lchi26592</v>
          </cell>
          <cell r="B8848">
            <v>1</v>
          </cell>
        </row>
        <row r="8849">
          <cell r="A8849" t="str">
            <v>Lchi25223</v>
          </cell>
          <cell r="B8849">
            <v>1</v>
          </cell>
        </row>
        <row r="8850">
          <cell r="A8850" t="str">
            <v>Lchi25224</v>
          </cell>
          <cell r="B8850">
            <v>1</v>
          </cell>
        </row>
        <row r="8851">
          <cell r="A8851" t="str">
            <v>Lchi25225</v>
          </cell>
          <cell r="B8851">
            <v>1</v>
          </cell>
        </row>
        <row r="8852">
          <cell r="A8852" t="str">
            <v>Lchi25226</v>
          </cell>
          <cell r="B8852">
            <v>1</v>
          </cell>
        </row>
        <row r="8853">
          <cell r="A8853" t="str">
            <v>Lchi25227</v>
          </cell>
          <cell r="B8853">
            <v>1</v>
          </cell>
        </row>
        <row r="8854">
          <cell r="A8854" t="str">
            <v>Lchi25228</v>
          </cell>
          <cell r="B8854">
            <v>1</v>
          </cell>
        </row>
        <row r="8855">
          <cell r="A8855" t="str">
            <v>Lchi25229</v>
          </cell>
          <cell r="B8855">
            <v>1</v>
          </cell>
        </row>
        <row r="8856">
          <cell r="A8856" t="str">
            <v>Lchi25230</v>
          </cell>
          <cell r="B8856">
            <v>1</v>
          </cell>
        </row>
        <row r="8857">
          <cell r="A8857" t="str">
            <v>Lchi25231</v>
          </cell>
          <cell r="B8857">
            <v>1</v>
          </cell>
        </row>
        <row r="8858">
          <cell r="A8858" t="str">
            <v>Lchi25232</v>
          </cell>
          <cell r="B8858">
            <v>0</v>
          </cell>
        </row>
        <row r="8859">
          <cell r="A8859" t="str">
            <v>Lchi25233</v>
          </cell>
          <cell r="B8859">
            <v>1</v>
          </cell>
        </row>
        <row r="8860">
          <cell r="A8860" t="str">
            <v>Lchi25234</v>
          </cell>
          <cell r="B8860">
            <v>1</v>
          </cell>
        </row>
        <row r="8861">
          <cell r="A8861" t="str">
            <v>Lchi25235</v>
          </cell>
          <cell r="B8861">
            <v>0</v>
          </cell>
        </row>
        <row r="8862">
          <cell r="A8862" t="str">
            <v>Lchi25236</v>
          </cell>
          <cell r="B8862">
            <v>1</v>
          </cell>
        </row>
        <row r="8863">
          <cell r="A8863" t="str">
            <v>Lchi25237</v>
          </cell>
          <cell r="B8863">
            <v>1</v>
          </cell>
        </row>
        <row r="8864">
          <cell r="A8864" t="str">
            <v>Lchi25238</v>
          </cell>
          <cell r="B8864">
            <v>0</v>
          </cell>
        </row>
        <row r="8865">
          <cell r="A8865" t="str">
            <v>Lchi25239</v>
          </cell>
          <cell r="B8865">
            <v>1</v>
          </cell>
        </row>
        <row r="8866">
          <cell r="A8866" t="str">
            <v>Lchi25240</v>
          </cell>
          <cell r="B8866">
            <v>1</v>
          </cell>
        </row>
        <row r="8867">
          <cell r="A8867" t="str">
            <v>Lchi25241</v>
          </cell>
          <cell r="B8867">
            <v>1</v>
          </cell>
        </row>
        <row r="8868">
          <cell r="A8868" t="str">
            <v>Lchi25242</v>
          </cell>
          <cell r="B8868">
            <v>1</v>
          </cell>
        </row>
        <row r="8869">
          <cell r="A8869" t="str">
            <v>Lchi25243</v>
          </cell>
          <cell r="B8869">
            <v>1</v>
          </cell>
        </row>
        <row r="8870">
          <cell r="A8870" t="str">
            <v>Lchi25244</v>
          </cell>
          <cell r="B8870">
            <v>1</v>
          </cell>
        </row>
        <row r="8871">
          <cell r="A8871" t="str">
            <v>Lchi25245</v>
          </cell>
          <cell r="B8871">
            <v>1</v>
          </cell>
        </row>
        <row r="8872">
          <cell r="A8872" t="str">
            <v>Lchi25246</v>
          </cell>
          <cell r="B8872">
            <v>1</v>
          </cell>
        </row>
        <row r="8873">
          <cell r="A8873" t="str">
            <v>Lchi25247</v>
          </cell>
          <cell r="B8873">
            <v>2</v>
          </cell>
        </row>
        <row r="8874">
          <cell r="A8874" t="str">
            <v>Lchi25248</v>
          </cell>
          <cell r="B8874">
            <v>1</v>
          </cell>
        </row>
        <row r="8875">
          <cell r="A8875" t="str">
            <v>Lchi25249</v>
          </cell>
          <cell r="B8875">
            <v>1</v>
          </cell>
        </row>
        <row r="8876">
          <cell r="A8876" t="str">
            <v>Lchi25250</v>
          </cell>
          <cell r="B8876">
            <v>2</v>
          </cell>
        </row>
        <row r="8877">
          <cell r="A8877" t="str">
            <v>Lchi25251</v>
          </cell>
          <cell r="B8877">
            <v>1</v>
          </cell>
        </row>
        <row r="8878">
          <cell r="A8878" t="str">
            <v>Lchi25252</v>
          </cell>
          <cell r="B8878">
            <v>1</v>
          </cell>
        </row>
        <row r="8879">
          <cell r="A8879" t="str">
            <v>Lchi25253</v>
          </cell>
          <cell r="B8879">
            <v>1</v>
          </cell>
        </row>
        <row r="8880">
          <cell r="A8880" t="str">
            <v>Lchi25254</v>
          </cell>
          <cell r="B8880">
            <v>1</v>
          </cell>
        </row>
        <row r="8881">
          <cell r="A8881" t="str">
            <v>Lchi25255</v>
          </cell>
          <cell r="B8881">
            <v>1</v>
          </cell>
        </row>
        <row r="8882">
          <cell r="A8882" t="str">
            <v>Lchi22032</v>
          </cell>
          <cell r="B8882">
            <v>4</v>
          </cell>
        </row>
        <row r="8883">
          <cell r="A8883" t="str">
            <v>Lchi22033</v>
          </cell>
          <cell r="B8883">
            <v>4</v>
          </cell>
        </row>
        <row r="8884">
          <cell r="A8884" t="str">
            <v>Lchi22034</v>
          </cell>
          <cell r="B8884">
            <v>4</v>
          </cell>
        </row>
        <row r="8885">
          <cell r="A8885" t="str">
            <v>Lchi22035</v>
          </cell>
          <cell r="B8885">
            <v>4</v>
          </cell>
        </row>
        <row r="8886">
          <cell r="A8886" t="str">
            <v>Lchi22036</v>
          </cell>
          <cell r="B8886">
            <v>4</v>
          </cell>
        </row>
        <row r="8887">
          <cell r="A8887" t="str">
            <v>Lchi22037</v>
          </cell>
          <cell r="B8887">
            <v>4</v>
          </cell>
        </row>
        <row r="8888">
          <cell r="A8888" t="str">
            <v>Lchi22038</v>
          </cell>
          <cell r="B8888">
            <v>4</v>
          </cell>
        </row>
        <row r="8889">
          <cell r="A8889" t="str">
            <v>Lchi22039</v>
          </cell>
          <cell r="B8889">
            <v>4</v>
          </cell>
        </row>
        <row r="8890">
          <cell r="A8890" t="str">
            <v>Lchi22040</v>
          </cell>
          <cell r="B8890">
            <v>4</v>
          </cell>
        </row>
        <row r="8891">
          <cell r="A8891" t="str">
            <v>Lchi22041</v>
          </cell>
          <cell r="B8891">
            <v>4</v>
          </cell>
        </row>
        <row r="8892">
          <cell r="A8892" t="str">
            <v>Lchi22042</v>
          </cell>
          <cell r="B8892">
            <v>1</v>
          </cell>
        </row>
        <row r="8893">
          <cell r="A8893" t="str">
            <v>Lchi22043</v>
          </cell>
          <cell r="B8893">
            <v>1</v>
          </cell>
        </row>
        <row r="8894">
          <cell r="A8894" t="str">
            <v>Lchi22044</v>
          </cell>
          <cell r="B8894">
            <v>1</v>
          </cell>
        </row>
        <row r="8895">
          <cell r="A8895" t="str">
            <v>Lchi22045</v>
          </cell>
          <cell r="B8895">
            <v>1</v>
          </cell>
        </row>
        <row r="8896">
          <cell r="A8896" t="str">
            <v>Lchi22046</v>
          </cell>
          <cell r="B8896">
            <v>1</v>
          </cell>
        </row>
        <row r="8897">
          <cell r="A8897" t="str">
            <v>Lchi22047</v>
          </cell>
          <cell r="B8897">
            <v>1</v>
          </cell>
        </row>
        <row r="8898">
          <cell r="A8898" t="str">
            <v>Lchi22048</v>
          </cell>
          <cell r="B8898">
            <v>2</v>
          </cell>
        </row>
        <row r="8899">
          <cell r="A8899" t="str">
            <v>Lchi22049</v>
          </cell>
          <cell r="B8899">
            <v>1</v>
          </cell>
        </row>
        <row r="8900">
          <cell r="A8900" t="str">
            <v>Lchi22050</v>
          </cell>
          <cell r="B8900">
            <v>4</v>
          </cell>
        </row>
        <row r="8901">
          <cell r="A8901" t="str">
            <v>Lchi22051</v>
          </cell>
          <cell r="B8901">
            <v>2</v>
          </cell>
        </row>
        <row r="8902">
          <cell r="A8902" t="str">
            <v>Lchi22052</v>
          </cell>
          <cell r="B8902">
            <v>1</v>
          </cell>
        </row>
        <row r="8903">
          <cell r="A8903" t="str">
            <v>Lchi22053</v>
          </cell>
          <cell r="B8903">
            <v>4</v>
          </cell>
        </row>
        <row r="8904">
          <cell r="A8904" t="str">
            <v>Lchi22054</v>
          </cell>
          <cell r="B8904">
            <v>1</v>
          </cell>
        </row>
        <row r="8905">
          <cell r="A8905" t="str">
            <v>Lchi22056</v>
          </cell>
          <cell r="B8905">
            <v>1</v>
          </cell>
        </row>
        <row r="8906">
          <cell r="A8906" t="str">
            <v>Lchi22057</v>
          </cell>
          <cell r="B8906">
            <v>1</v>
          </cell>
        </row>
        <row r="8907">
          <cell r="A8907" t="str">
            <v>Lchi22058</v>
          </cell>
          <cell r="B8907">
            <v>1</v>
          </cell>
        </row>
        <row r="8908">
          <cell r="A8908" t="str">
            <v>Lchi22059</v>
          </cell>
          <cell r="B8908">
            <v>1</v>
          </cell>
        </row>
        <row r="8909">
          <cell r="A8909" t="str">
            <v>Lchi22060</v>
          </cell>
          <cell r="B8909">
            <v>1</v>
          </cell>
        </row>
        <row r="8910">
          <cell r="A8910" t="str">
            <v>Lchi22061</v>
          </cell>
          <cell r="B8910">
            <v>1</v>
          </cell>
        </row>
        <row r="8911">
          <cell r="A8911" t="str">
            <v>Lchi22062</v>
          </cell>
          <cell r="B8911">
            <v>1</v>
          </cell>
        </row>
        <row r="8912">
          <cell r="A8912" t="str">
            <v>Lchi22063</v>
          </cell>
          <cell r="B8912">
            <v>1</v>
          </cell>
        </row>
        <row r="8913">
          <cell r="A8913" t="str">
            <v>Lchi22064</v>
          </cell>
          <cell r="B8913">
            <v>1</v>
          </cell>
        </row>
        <row r="8914">
          <cell r="A8914" t="str">
            <v>Lchi22065</v>
          </cell>
          <cell r="B8914">
            <v>1</v>
          </cell>
        </row>
        <row r="8915">
          <cell r="A8915" t="str">
            <v>Lchi22066</v>
          </cell>
          <cell r="B8915">
            <v>1</v>
          </cell>
        </row>
        <row r="8916">
          <cell r="A8916" t="str">
            <v>Lchi22067</v>
          </cell>
          <cell r="B8916">
            <v>1</v>
          </cell>
        </row>
        <row r="8917">
          <cell r="A8917" t="str">
            <v>Lchi22068</v>
          </cell>
          <cell r="B8917">
            <v>1</v>
          </cell>
        </row>
        <row r="8918">
          <cell r="A8918" t="str">
            <v>Lchi22069</v>
          </cell>
          <cell r="B8918">
            <v>1</v>
          </cell>
        </row>
        <row r="8919">
          <cell r="A8919" t="str">
            <v>Lchi22070</v>
          </cell>
          <cell r="B8919">
            <v>1</v>
          </cell>
        </row>
        <row r="8920">
          <cell r="A8920" t="str">
            <v>Lchi22071</v>
          </cell>
          <cell r="B8920">
            <v>1</v>
          </cell>
        </row>
        <row r="8921">
          <cell r="A8921" t="str">
            <v>Lchi22072</v>
          </cell>
          <cell r="B8921">
            <v>1</v>
          </cell>
        </row>
        <row r="8922">
          <cell r="A8922" t="str">
            <v>Lchi22073</v>
          </cell>
          <cell r="B8922">
            <v>1</v>
          </cell>
        </row>
        <row r="8923">
          <cell r="A8923" t="str">
            <v>Lchi22074</v>
          </cell>
          <cell r="B8923">
            <v>1</v>
          </cell>
        </row>
        <row r="8924">
          <cell r="A8924" t="str">
            <v>Lchi22075</v>
          </cell>
          <cell r="B8924">
            <v>1</v>
          </cell>
        </row>
        <row r="8925">
          <cell r="A8925" t="str">
            <v>Lchi22076</v>
          </cell>
          <cell r="B8925">
            <v>1</v>
          </cell>
        </row>
        <row r="8926">
          <cell r="A8926" t="str">
            <v>Lchi22077</v>
          </cell>
          <cell r="B8926">
            <v>0</v>
          </cell>
        </row>
        <row r="8927">
          <cell r="A8927" t="str">
            <v>Lchi22078</v>
          </cell>
          <cell r="B8927">
            <v>1</v>
          </cell>
        </row>
        <row r="8928">
          <cell r="A8928" t="str">
            <v>Lchi22079</v>
          </cell>
          <cell r="B8928">
            <v>1</v>
          </cell>
        </row>
        <row r="8929">
          <cell r="A8929" t="str">
            <v>Lchi22081</v>
          </cell>
          <cell r="B8929">
            <v>1</v>
          </cell>
        </row>
        <row r="8930">
          <cell r="A8930" t="str">
            <v>Lchi22082</v>
          </cell>
          <cell r="B8930">
            <v>1</v>
          </cell>
        </row>
        <row r="8931">
          <cell r="A8931" t="str">
            <v>Lchi22083</v>
          </cell>
          <cell r="B8931">
            <v>1</v>
          </cell>
        </row>
        <row r="8932">
          <cell r="A8932" t="str">
            <v>Lchi22084</v>
          </cell>
          <cell r="B8932">
            <v>1</v>
          </cell>
        </row>
        <row r="8933">
          <cell r="A8933" t="str">
            <v>Lchi22085</v>
          </cell>
          <cell r="B8933">
            <v>1</v>
          </cell>
        </row>
        <row r="8934">
          <cell r="A8934" t="str">
            <v>Lchi22086</v>
          </cell>
          <cell r="B8934">
            <v>1</v>
          </cell>
        </row>
        <row r="8935">
          <cell r="A8935" t="str">
            <v>Lchi22087</v>
          </cell>
          <cell r="B8935">
            <v>1</v>
          </cell>
        </row>
        <row r="8936">
          <cell r="A8936" t="str">
            <v>Lchi22088</v>
          </cell>
          <cell r="B8936">
            <v>3</v>
          </cell>
        </row>
        <row r="8937">
          <cell r="A8937" t="str">
            <v>Lchi22089</v>
          </cell>
          <cell r="B8937">
            <v>3</v>
          </cell>
        </row>
        <row r="8938">
          <cell r="A8938" t="str">
            <v>Lchi22090</v>
          </cell>
          <cell r="B8938">
            <v>1</v>
          </cell>
        </row>
        <row r="8939">
          <cell r="A8939" t="str">
            <v>Lchi18294</v>
          </cell>
          <cell r="B8939">
            <v>0</v>
          </cell>
        </row>
        <row r="8940">
          <cell r="A8940" t="str">
            <v>Lchi18295</v>
          </cell>
          <cell r="B8940">
            <v>1</v>
          </cell>
        </row>
        <row r="8941">
          <cell r="A8941" t="str">
            <v>Lchi18296</v>
          </cell>
          <cell r="B8941">
            <v>1</v>
          </cell>
        </row>
        <row r="8942">
          <cell r="A8942" t="str">
            <v>Lchi18297</v>
          </cell>
          <cell r="B8942">
            <v>1</v>
          </cell>
        </row>
        <row r="8943">
          <cell r="A8943" t="str">
            <v>Lchi18298</v>
          </cell>
          <cell r="B8943">
            <v>1</v>
          </cell>
        </row>
        <row r="8944">
          <cell r="A8944" t="str">
            <v>Lchi18299</v>
          </cell>
          <cell r="B8944">
            <v>1</v>
          </cell>
        </row>
        <row r="8945">
          <cell r="A8945" t="str">
            <v>Lchi18300</v>
          </cell>
          <cell r="B8945">
            <v>1</v>
          </cell>
        </row>
        <row r="8946">
          <cell r="A8946" t="str">
            <v>Lchi18301</v>
          </cell>
          <cell r="B8946">
            <v>1</v>
          </cell>
        </row>
        <row r="8947">
          <cell r="A8947" t="str">
            <v>Lchi18302</v>
          </cell>
          <cell r="B8947">
            <v>1</v>
          </cell>
        </row>
        <row r="8948">
          <cell r="A8948" t="str">
            <v>Lchi18303</v>
          </cell>
          <cell r="B8948">
            <v>1</v>
          </cell>
        </row>
        <row r="8949">
          <cell r="A8949" t="str">
            <v>Lchi18304</v>
          </cell>
          <cell r="B8949">
            <v>0</v>
          </cell>
        </row>
        <row r="8950">
          <cell r="A8950" t="str">
            <v>Lchi18305</v>
          </cell>
          <cell r="B8950">
            <v>1</v>
          </cell>
        </row>
        <row r="8951">
          <cell r="A8951" t="str">
            <v>Lchi18306</v>
          </cell>
          <cell r="B8951">
            <v>1</v>
          </cell>
        </row>
        <row r="8952">
          <cell r="A8952" t="str">
            <v>Lchi18307</v>
          </cell>
          <cell r="B8952">
            <v>1</v>
          </cell>
        </row>
        <row r="8953">
          <cell r="A8953" t="str">
            <v>Lchi18308</v>
          </cell>
          <cell r="B8953">
            <v>1</v>
          </cell>
        </row>
        <row r="8954">
          <cell r="A8954" t="str">
            <v>Lchi18309</v>
          </cell>
          <cell r="B8954">
            <v>1</v>
          </cell>
        </row>
        <row r="8955">
          <cell r="A8955" t="str">
            <v>Lchi18310</v>
          </cell>
          <cell r="B8955">
            <v>1</v>
          </cell>
        </row>
        <row r="8956">
          <cell r="A8956" t="str">
            <v>Lchi18311</v>
          </cell>
          <cell r="B8956">
            <v>1</v>
          </cell>
        </row>
        <row r="8957">
          <cell r="A8957" t="str">
            <v>Lchi18312</v>
          </cell>
          <cell r="B8957">
            <v>1</v>
          </cell>
        </row>
        <row r="8958">
          <cell r="A8958" t="str">
            <v>Lchi18313</v>
          </cell>
          <cell r="B8958">
            <v>1</v>
          </cell>
        </row>
        <row r="8959">
          <cell r="A8959" t="str">
            <v>Lchi18314</v>
          </cell>
          <cell r="B8959">
            <v>3</v>
          </cell>
        </row>
        <row r="8960">
          <cell r="A8960" t="str">
            <v>Lchi18315</v>
          </cell>
          <cell r="B8960">
            <v>3</v>
          </cell>
        </row>
        <row r="8961">
          <cell r="A8961" t="str">
            <v>Lchi18316</v>
          </cell>
          <cell r="B8961">
            <v>1</v>
          </cell>
        </row>
        <row r="8962">
          <cell r="A8962" t="str">
            <v>Lchi18317</v>
          </cell>
          <cell r="B8962">
            <v>2</v>
          </cell>
        </row>
        <row r="8963">
          <cell r="A8963" t="str">
            <v>Lchi18318</v>
          </cell>
          <cell r="B8963">
            <v>2</v>
          </cell>
        </row>
        <row r="8964">
          <cell r="A8964" t="str">
            <v>Lchi18319</v>
          </cell>
          <cell r="B8964">
            <v>1</v>
          </cell>
        </row>
        <row r="8965">
          <cell r="A8965" t="str">
            <v>Lchi18320</v>
          </cell>
          <cell r="B8965">
            <v>1</v>
          </cell>
        </row>
        <row r="8966">
          <cell r="A8966" t="str">
            <v>Lchi18321</v>
          </cell>
          <cell r="B8966">
            <v>2</v>
          </cell>
        </row>
        <row r="8967">
          <cell r="A8967" t="str">
            <v>Lchi18322</v>
          </cell>
          <cell r="B8967">
            <v>1</v>
          </cell>
        </row>
        <row r="8968">
          <cell r="A8968" t="str">
            <v>Lchi18323</v>
          </cell>
          <cell r="B8968">
            <v>1</v>
          </cell>
        </row>
        <row r="8969">
          <cell r="A8969" t="str">
            <v>Lchi18325</v>
          </cell>
          <cell r="B8969">
            <v>1</v>
          </cell>
        </row>
        <row r="8970">
          <cell r="A8970" t="str">
            <v>Lchi18326</v>
          </cell>
          <cell r="B8970">
            <v>1</v>
          </cell>
        </row>
        <row r="8971">
          <cell r="A8971" t="str">
            <v>Lchi18327</v>
          </cell>
          <cell r="B8971">
            <v>1</v>
          </cell>
        </row>
        <row r="8972">
          <cell r="A8972" t="str">
            <v>Lchi18328</v>
          </cell>
          <cell r="B8972">
            <v>1</v>
          </cell>
        </row>
        <row r="8973">
          <cell r="A8973" t="str">
            <v>Lchi18329</v>
          </cell>
          <cell r="B8973">
            <v>0</v>
          </cell>
        </row>
        <row r="8974">
          <cell r="A8974" t="str">
            <v>Lchi18331</v>
          </cell>
          <cell r="B8974">
            <v>0</v>
          </cell>
        </row>
        <row r="8975">
          <cell r="A8975" t="str">
            <v>Lchi18332</v>
          </cell>
          <cell r="B8975">
            <v>1</v>
          </cell>
        </row>
        <row r="8976">
          <cell r="A8976" t="str">
            <v>Lchi18333</v>
          </cell>
          <cell r="B8976">
            <v>1</v>
          </cell>
        </row>
        <row r="8977">
          <cell r="A8977" t="str">
            <v>Lchi18334</v>
          </cell>
          <cell r="B8977">
            <v>1</v>
          </cell>
        </row>
        <row r="8978">
          <cell r="A8978" t="str">
            <v>Lchi18335</v>
          </cell>
          <cell r="B8978">
            <v>1</v>
          </cell>
        </row>
        <row r="8979">
          <cell r="A8979" t="str">
            <v>Lchi18336</v>
          </cell>
          <cell r="B8979">
            <v>1</v>
          </cell>
        </row>
        <row r="8980">
          <cell r="A8980" t="str">
            <v>Lchi18337</v>
          </cell>
          <cell r="B8980">
            <v>1</v>
          </cell>
        </row>
        <row r="8981">
          <cell r="A8981" t="str">
            <v>Lchi18338</v>
          </cell>
          <cell r="B8981">
            <v>1</v>
          </cell>
        </row>
        <row r="8982">
          <cell r="A8982" t="str">
            <v>Lchi18339</v>
          </cell>
          <cell r="B8982">
            <v>0</v>
          </cell>
        </row>
        <row r="8983">
          <cell r="A8983" t="str">
            <v>Lchi18340</v>
          </cell>
          <cell r="B8983">
            <v>0</v>
          </cell>
        </row>
        <row r="8984">
          <cell r="A8984" t="str">
            <v>Lchi18341</v>
          </cell>
          <cell r="B8984">
            <v>0</v>
          </cell>
        </row>
        <row r="8985">
          <cell r="A8985" t="str">
            <v>Lchi18342</v>
          </cell>
          <cell r="B8985">
            <v>0</v>
          </cell>
        </row>
        <row r="8986">
          <cell r="A8986" t="str">
            <v>Lchi18343</v>
          </cell>
          <cell r="B8986">
            <v>1</v>
          </cell>
        </row>
        <row r="8987">
          <cell r="A8987" t="str">
            <v>Lchi18344</v>
          </cell>
          <cell r="B8987">
            <v>1</v>
          </cell>
        </row>
        <row r="8988">
          <cell r="A8988" t="str">
            <v>Lchi18345</v>
          </cell>
          <cell r="B8988">
            <v>1</v>
          </cell>
        </row>
        <row r="8989">
          <cell r="A8989" t="str">
            <v>Lchi18346</v>
          </cell>
          <cell r="B8989">
            <v>1</v>
          </cell>
        </row>
        <row r="8990">
          <cell r="A8990" t="str">
            <v>Lchi18347</v>
          </cell>
          <cell r="B8990">
            <v>1</v>
          </cell>
        </row>
        <row r="8991">
          <cell r="A8991" t="str">
            <v>Lchi18348</v>
          </cell>
          <cell r="B8991">
            <v>1</v>
          </cell>
        </row>
        <row r="8992">
          <cell r="A8992" t="str">
            <v>Lchi18349</v>
          </cell>
          <cell r="B8992">
            <v>0</v>
          </cell>
        </row>
        <row r="8993">
          <cell r="A8993" t="str">
            <v>Lchi18350</v>
          </cell>
          <cell r="B8993">
            <v>1</v>
          </cell>
        </row>
        <row r="8994">
          <cell r="A8994" t="str">
            <v>Lchi18351</v>
          </cell>
          <cell r="B8994">
            <v>1</v>
          </cell>
        </row>
        <row r="8995">
          <cell r="A8995" t="str">
            <v>Lchi18352</v>
          </cell>
          <cell r="B8995">
            <v>1</v>
          </cell>
        </row>
        <row r="8996">
          <cell r="A8996" t="str">
            <v>Lchi18353</v>
          </cell>
          <cell r="B8996">
            <v>1</v>
          </cell>
        </row>
        <row r="8997">
          <cell r="A8997" t="str">
            <v>Lchi18354</v>
          </cell>
          <cell r="B8997">
            <v>1</v>
          </cell>
        </row>
        <row r="8998">
          <cell r="A8998" t="str">
            <v>Lchi18355</v>
          </cell>
          <cell r="B8998">
            <v>1</v>
          </cell>
        </row>
        <row r="8999">
          <cell r="A8999" t="str">
            <v>Lchi18356</v>
          </cell>
          <cell r="B8999">
            <v>1</v>
          </cell>
        </row>
        <row r="9000">
          <cell r="A9000" t="str">
            <v>Lchi18357</v>
          </cell>
          <cell r="B9000">
            <v>1</v>
          </cell>
        </row>
        <row r="9001">
          <cell r="A9001" t="str">
            <v>Lchi18358</v>
          </cell>
          <cell r="B9001">
            <v>1</v>
          </cell>
        </row>
        <row r="9002">
          <cell r="A9002" t="str">
            <v>Lchi18359</v>
          </cell>
          <cell r="B9002">
            <v>1</v>
          </cell>
        </row>
        <row r="9003">
          <cell r="A9003" t="str">
            <v>Lchi18360</v>
          </cell>
          <cell r="B9003">
            <v>1</v>
          </cell>
        </row>
        <row r="9004">
          <cell r="A9004" t="str">
            <v>Lchi18361</v>
          </cell>
          <cell r="B9004">
            <v>1</v>
          </cell>
        </row>
        <row r="9005">
          <cell r="A9005" t="str">
            <v>Lchi18362</v>
          </cell>
          <cell r="B9005">
            <v>1</v>
          </cell>
        </row>
        <row r="9006">
          <cell r="A9006" t="str">
            <v>Lchi18363</v>
          </cell>
          <cell r="B9006">
            <v>1</v>
          </cell>
        </row>
        <row r="9007">
          <cell r="A9007" t="str">
            <v>Lchi18364</v>
          </cell>
          <cell r="B9007">
            <v>1</v>
          </cell>
        </row>
        <row r="9008">
          <cell r="A9008" t="str">
            <v>Lchi18365</v>
          </cell>
          <cell r="B9008">
            <v>1</v>
          </cell>
        </row>
        <row r="9009">
          <cell r="A9009" t="str">
            <v>Lchi30326</v>
          </cell>
          <cell r="B9009">
            <v>1</v>
          </cell>
        </row>
        <row r="9010">
          <cell r="A9010" t="str">
            <v>Lchi30327</v>
          </cell>
          <cell r="B9010">
            <v>1</v>
          </cell>
        </row>
        <row r="9011">
          <cell r="A9011" t="str">
            <v>Lchi30328</v>
          </cell>
          <cell r="B9011">
            <v>2</v>
          </cell>
        </row>
        <row r="9012">
          <cell r="A9012" t="str">
            <v>Lchi30329</v>
          </cell>
          <cell r="B9012">
            <v>1</v>
          </cell>
        </row>
        <row r="9013">
          <cell r="A9013" t="str">
            <v>Lchi30330</v>
          </cell>
          <cell r="B9013">
            <v>1</v>
          </cell>
        </row>
        <row r="9014">
          <cell r="A9014" t="str">
            <v>Lchi30331</v>
          </cell>
          <cell r="B9014">
            <v>2</v>
          </cell>
        </row>
        <row r="9015">
          <cell r="A9015" t="str">
            <v>Lchi30332</v>
          </cell>
          <cell r="B9015">
            <v>1</v>
          </cell>
        </row>
        <row r="9016">
          <cell r="A9016" t="str">
            <v>Lchi30333</v>
          </cell>
          <cell r="B9016">
            <v>1</v>
          </cell>
        </row>
        <row r="9017">
          <cell r="A9017" t="str">
            <v>Lchi30334</v>
          </cell>
          <cell r="B9017">
            <v>1</v>
          </cell>
        </row>
        <row r="9018">
          <cell r="A9018" t="str">
            <v>Lchi30335</v>
          </cell>
          <cell r="B9018">
            <v>1</v>
          </cell>
        </row>
        <row r="9019">
          <cell r="A9019" t="str">
            <v>Lchi30336</v>
          </cell>
          <cell r="B9019">
            <v>1</v>
          </cell>
        </row>
        <row r="9020">
          <cell r="A9020" t="str">
            <v>Lchi30337</v>
          </cell>
          <cell r="B9020">
            <v>1</v>
          </cell>
        </row>
        <row r="9021">
          <cell r="A9021" t="str">
            <v>Lchi30338</v>
          </cell>
          <cell r="B9021">
            <v>1</v>
          </cell>
        </row>
        <row r="9022">
          <cell r="A9022" t="str">
            <v>Lchi30339</v>
          </cell>
          <cell r="B9022">
            <v>1</v>
          </cell>
        </row>
        <row r="9023">
          <cell r="A9023" t="str">
            <v>Lchi24842</v>
          </cell>
          <cell r="B9023">
            <v>1</v>
          </cell>
        </row>
        <row r="9024">
          <cell r="A9024" t="str">
            <v>Lchi24843</v>
          </cell>
          <cell r="B9024">
            <v>1</v>
          </cell>
        </row>
        <row r="9025">
          <cell r="A9025" t="str">
            <v>Lchi24844</v>
          </cell>
          <cell r="B9025">
            <v>1</v>
          </cell>
        </row>
        <row r="9026">
          <cell r="A9026" t="str">
            <v>Lchi24845</v>
          </cell>
          <cell r="B9026">
            <v>1</v>
          </cell>
        </row>
        <row r="9027">
          <cell r="A9027" t="str">
            <v>Lchi24846</v>
          </cell>
          <cell r="B9027">
            <v>1</v>
          </cell>
        </row>
        <row r="9028">
          <cell r="A9028" t="str">
            <v>Lchi24847</v>
          </cell>
          <cell r="B9028">
            <v>1</v>
          </cell>
        </row>
        <row r="9029">
          <cell r="A9029" t="str">
            <v>Lchi24848</v>
          </cell>
          <cell r="B9029">
            <v>1</v>
          </cell>
        </row>
        <row r="9030">
          <cell r="A9030" t="str">
            <v>Lchi24849</v>
          </cell>
          <cell r="B9030">
            <v>1</v>
          </cell>
        </row>
        <row r="9031">
          <cell r="A9031" t="str">
            <v>Lchi24850</v>
          </cell>
          <cell r="B9031">
            <v>1</v>
          </cell>
        </row>
        <row r="9032">
          <cell r="A9032" t="str">
            <v>Lchi24851</v>
          </cell>
          <cell r="B9032">
            <v>1</v>
          </cell>
        </row>
        <row r="9033">
          <cell r="A9033" t="str">
            <v>Lchi24852</v>
          </cell>
          <cell r="B9033">
            <v>2</v>
          </cell>
        </row>
        <row r="9034">
          <cell r="A9034" t="str">
            <v>Lchi24853</v>
          </cell>
          <cell r="B9034">
            <v>1</v>
          </cell>
        </row>
        <row r="9035">
          <cell r="A9035" t="str">
            <v>Lchi24854</v>
          </cell>
          <cell r="B9035">
            <v>1</v>
          </cell>
        </row>
        <row r="9036">
          <cell r="A9036" t="str">
            <v>Lchi24855</v>
          </cell>
          <cell r="B9036">
            <v>1</v>
          </cell>
        </row>
        <row r="9037">
          <cell r="A9037" t="str">
            <v>Lchi24856</v>
          </cell>
          <cell r="B9037">
            <v>3</v>
          </cell>
        </row>
        <row r="9038">
          <cell r="A9038" t="str">
            <v>Lchi24857</v>
          </cell>
          <cell r="B9038">
            <v>3</v>
          </cell>
        </row>
        <row r="9039">
          <cell r="A9039" t="str">
            <v>Lchi24858</v>
          </cell>
          <cell r="B9039">
            <v>1</v>
          </cell>
        </row>
        <row r="9040">
          <cell r="A9040" t="str">
            <v>Lchi24859</v>
          </cell>
          <cell r="B9040">
            <v>1</v>
          </cell>
        </row>
        <row r="9041">
          <cell r="A9041" t="str">
            <v>Lchi24860</v>
          </cell>
          <cell r="B9041">
            <v>1</v>
          </cell>
        </row>
        <row r="9042">
          <cell r="A9042" t="str">
            <v>Lchi24861</v>
          </cell>
          <cell r="B9042">
            <v>1</v>
          </cell>
        </row>
        <row r="9043">
          <cell r="A9043" t="str">
            <v>Lchi24862</v>
          </cell>
          <cell r="B9043">
            <v>1</v>
          </cell>
        </row>
        <row r="9044">
          <cell r="A9044" t="str">
            <v>Lchi24863</v>
          </cell>
          <cell r="B9044">
            <v>3</v>
          </cell>
        </row>
        <row r="9045">
          <cell r="A9045" t="str">
            <v>Lchi24864</v>
          </cell>
          <cell r="B9045">
            <v>3</v>
          </cell>
        </row>
        <row r="9046">
          <cell r="A9046" t="str">
            <v>Lchi24865</v>
          </cell>
          <cell r="B9046">
            <v>2</v>
          </cell>
        </row>
        <row r="9047">
          <cell r="A9047" t="str">
            <v>Lchi24866</v>
          </cell>
          <cell r="B9047">
            <v>1</v>
          </cell>
        </row>
        <row r="9048">
          <cell r="A9048" t="str">
            <v>Lchi24867</v>
          </cell>
          <cell r="B9048">
            <v>2</v>
          </cell>
        </row>
        <row r="9049">
          <cell r="A9049" t="str">
            <v>Lchi24868</v>
          </cell>
          <cell r="B9049">
            <v>1</v>
          </cell>
        </row>
        <row r="9050">
          <cell r="A9050" t="str">
            <v>Lchi24869</v>
          </cell>
          <cell r="B9050">
            <v>2</v>
          </cell>
        </row>
        <row r="9051">
          <cell r="A9051" t="str">
            <v>Lchi24870</v>
          </cell>
          <cell r="B9051">
            <v>1</v>
          </cell>
        </row>
        <row r="9052">
          <cell r="A9052" t="str">
            <v>Lchi24871</v>
          </cell>
          <cell r="B9052">
            <v>2</v>
          </cell>
        </row>
        <row r="9053">
          <cell r="A9053" t="str">
            <v>Lchi24872</v>
          </cell>
          <cell r="B9053">
            <v>2</v>
          </cell>
        </row>
        <row r="9054">
          <cell r="A9054" t="str">
            <v>Lchi24873</v>
          </cell>
          <cell r="B9054">
            <v>1</v>
          </cell>
        </row>
        <row r="9055">
          <cell r="A9055" t="str">
            <v>Lchi24874</v>
          </cell>
          <cell r="B9055">
            <v>2</v>
          </cell>
        </row>
        <row r="9056">
          <cell r="A9056" t="str">
            <v>Lchi23145</v>
          </cell>
          <cell r="B9056">
            <v>3</v>
          </cell>
        </row>
        <row r="9057">
          <cell r="A9057" t="str">
            <v>Lchi23144</v>
          </cell>
          <cell r="B9057">
            <v>3</v>
          </cell>
        </row>
        <row r="9058">
          <cell r="A9058" t="str">
            <v>Lchi23143</v>
          </cell>
          <cell r="B9058">
            <v>1</v>
          </cell>
        </row>
        <row r="9059">
          <cell r="A9059" t="str">
            <v>Lchi23142</v>
          </cell>
          <cell r="B9059">
            <v>1</v>
          </cell>
        </row>
        <row r="9060">
          <cell r="A9060" t="str">
            <v>Lchi23141</v>
          </cell>
          <cell r="B9060">
            <v>1</v>
          </cell>
        </row>
        <row r="9061">
          <cell r="A9061" t="str">
            <v>Lchi23140</v>
          </cell>
          <cell r="B9061">
            <v>1</v>
          </cell>
        </row>
        <row r="9062">
          <cell r="A9062" t="str">
            <v>Lchi23139</v>
          </cell>
          <cell r="B9062">
            <v>3</v>
          </cell>
        </row>
        <row r="9063">
          <cell r="A9063" t="str">
            <v>Lchi23138</v>
          </cell>
          <cell r="B9063">
            <v>3</v>
          </cell>
        </row>
        <row r="9064">
          <cell r="A9064" t="str">
            <v>Lchi23137</v>
          </cell>
          <cell r="B9064">
            <v>3</v>
          </cell>
        </row>
        <row r="9065">
          <cell r="A9065" t="str">
            <v>Lchi23136</v>
          </cell>
          <cell r="B9065">
            <v>2</v>
          </cell>
        </row>
        <row r="9066">
          <cell r="A9066" t="str">
            <v>Lchi23135</v>
          </cell>
          <cell r="B9066">
            <v>3</v>
          </cell>
        </row>
        <row r="9067">
          <cell r="A9067" t="str">
            <v>Lchi23134</v>
          </cell>
          <cell r="B9067">
            <v>3</v>
          </cell>
        </row>
        <row r="9068">
          <cell r="A9068" t="str">
            <v>Lchi23133</v>
          </cell>
          <cell r="B9068">
            <v>1</v>
          </cell>
        </row>
        <row r="9069">
          <cell r="A9069" t="str">
            <v>Lchi23132</v>
          </cell>
          <cell r="B9069">
            <v>1</v>
          </cell>
        </row>
        <row r="9070">
          <cell r="A9070" t="str">
            <v>Lchi23131</v>
          </cell>
          <cell r="B9070">
            <v>1</v>
          </cell>
        </row>
        <row r="9071">
          <cell r="A9071" t="str">
            <v>Lchi23130</v>
          </cell>
          <cell r="B9071">
            <v>2</v>
          </cell>
        </row>
        <row r="9072">
          <cell r="A9072" t="str">
            <v>Lchi23129</v>
          </cell>
          <cell r="B9072">
            <v>2</v>
          </cell>
        </row>
        <row r="9073">
          <cell r="A9073" t="str">
            <v>Lchi23128</v>
          </cell>
          <cell r="B9073">
            <v>1</v>
          </cell>
        </row>
        <row r="9074">
          <cell r="A9074" t="str">
            <v>Lchi23127</v>
          </cell>
          <cell r="B9074">
            <v>1</v>
          </cell>
        </row>
        <row r="9075">
          <cell r="A9075" t="str">
            <v>Lchi23126</v>
          </cell>
          <cell r="B9075">
            <v>1</v>
          </cell>
        </row>
        <row r="9076">
          <cell r="A9076" t="str">
            <v>Lchi23125</v>
          </cell>
          <cell r="B9076">
            <v>2</v>
          </cell>
        </row>
        <row r="9077">
          <cell r="A9077" t="str">
            <v>Lchi23124</v>
          </cell>
          <cell r="B9077">
            <v>2</v>
          </cell>
        </row>
        <row r="9078">
          <cell r="A9078" t="str">
            <v>Lchi23123</v>
          </cell>
          <cell r="B9078">
            <v>1</v>
          </cell>
        </row>
        <row r="9079">
          <cell r="A9079" t="str">
            <v>Lchi23122</v>
          </cell>
          <cell r="B9079">
            <v>1</v>
          </cell>
        </row>
        <row r="9080">
          <cell r="A9080" t="str">
            <v>Lchi23121</v>
          </cell>
          <cell r="B9080">
            <v>1</v>
          </cell>
        </row>
        <row r="9081">
          <cell r="A9081" t="str">
            <v>Lchi23120</v>
          </cell>
          <cell r="B9081">
            <v>1</v>
          </cell>
        </row>
        <row r="9082">
          <cell r="A9082" t="str">
            <v>Lchi23119</v>
          </cell>
          <cell r="B9082">
            <v>1</v>
          </cell>
        </row>
        <row r="9083">
          <cell r="A9083" t="str">
            <v>Lchi23118</v>
          </cell>
          <cell r="B9083">
            <v>1</v>
          </cell>
        </row>
        <row r="9084">
          <cell r="A9084" t="str">
            <v>Lchi23117</v>
          </cell>
          <cell r="B9084">
            <v>1</v>
          </cell>
        </row>
        <row r="9085">
          <cell r="A9085" t="str">
            <v>Lchi23116</v>
          </cell>
          <cell r="B9085">
            <v>1</v>
          </cell>
        </row>
        <row r="9086">
          <cell r="A9086" t="str">
            <v>Lchi23115</v>
          </cell>
          <cell r="B9086">
            <v>0</v>
          </cell>
        </row>
        <row r="9087">
          <cell r="A9087" t="str">
            <v>Lchi23114</v>
          </cell>
          <cell r="B9087">
            <v>1</v>
          </cell>
        </row>
        <row r="9088">
          <cell r="A9088" t="str">
            <v>Lchi23113</v>
          </cell>
          <cell r="B9088">
            <v>0</v>
          </cell>
        </row>
        <row r="9089">
          <cell r="A9089" t="str">
            <v>Lchi23112</v>
          </cell>
          <cell r="B9089">
            <v>2</v>
          </cell>
        </row>
        <row r="9090">
          <cell r="A9090" t="str">
            <v>Lchi23111</v>
          </cell>
          <cell r="B9090">
            <v>1</v>
          </cell>
        </row>
        <row r="9091">
          <cell r="A9091" t="str">
            <v>Lchi23110</v>
          </cell>
          <cell r="B9091">
            <v>1</v>
          </cell>
        </row>
        <row r="9092">
          <cell r="A9092" t="str">
            <v>Lchi23109</v>
          </cell>
          <cell r="B9092">
            <v>2</v>
          </cell>
        </row>
        <row r="9093">
          <cell r="A9093" t="str">
            <v>Lchi23108</v>
          </cell>
          <cell r="B9093">
            <v>1</v>
          </cell>
        </row>
        <row r="9094">
          <cell r="A9094" t="str">
            <v>Lchi23107</v>
          </cell>
          <cell r="B9094">
            <v>1</v>
          </cell>
        </row>
        <row r="9095">
          <cell r="A9095" t="str">
            <v>Lchi23106</v>
          </cell>
          <cell r="B9095">
            <v>2</v>
          </cell>
        </row>
        <row r="9096">
          <cell r="A9096" t="str">
            <v>Lchi23105</v>
          </cell>
          <cell r="B9096">
            <v>0</v>
          </cell>
        </row>
        <row r="9097">
          <cell r="A9097" t="str">
            <v>Lchi23104</v>
          </cell>
          <cell r="B9097">
            <v>2</v>
          </cell>
        </row>
        <row r="9098">
          <cell r="A9098" t="str">
            <v>Lchi23103</v>
          </cell>
          <cell r="B9098">
            <v>2</v>
          </cell>
        </row>
        <row r="9099">
          <cell r="A9099" t="str">
            <v>Lchi23102</v>
          </cell>
          <cell r="B9099">
            <v>1</v>
          </cell>
        </row>
        <row r="9100">
          <cell r="A9100" t="str">
            <v>Lchi23101</v>
          </cell>
          <cell r="B9100">
            <v>1</v>
          </cell>
        </row>
        <row r="9101">
          <cell r="A9101" t="str">
            <v>Lchi23100</v>
          </cell>
          <cell r="B9101">
            <v>1</v>
          </cell>
        </row>
        <row r="9102">
          <cell r="A9102" t="str">
            <v>Lchi23099</v>
          </cell>
          <cell r="B9102">
            <v>1</v>
          </cell>
        </row>
        <row r="9103">
          <cell r="A9103" t="str">
            <v>Lchi23098</v>
          </cell>
          <cell r="B9103">
            <v>1</v>
          </cell>
        </row>
        <row r="9104">
          <cell r="A9104" t="str">
            <v>Lchi13274</v>
          </cell>
          <cell r="B9104">
            <v>1</v>
          </cell>
        </row>
        <row r="9105">
          <cell r="A9105" t="str">
            <v>Lchi13275</v>
          </cell>
          <cell r="B9105">
            <v>1</v>
          </cell>
        </row>
        <row r="9106">
          <cell r="A9106" t="str">
            <v>Lchi13276</v>
          </cell>
          <cell r="B9106">
            <v>2</v>
          </cell>
        </row>
        <row r="9107">
          <cell r="A9107" t="str">
            <v>Lchi13277</v>
          </cell>
          <cell r="B9107">
            <v>2</v>
          </cell>
        </row>
        <row r="9108">
          <cell r="A9108" t="str">
            <v>Lchi13278</v>
          </cell>
          <cell r="B9108">
            <v>1</v>
          </cell>
        </row>
        <row r="9109">
          <cell r="A9109" t="str">
            <v>Lchi13279</v>
          </cell>
          <cell r="B9109">
            <v>1</v>
          </cell>
        </row>
        <row r="9110">
          <cell r="A9110" t="str">
            <v>Lchi13280</v>
          </cell>
          <cell r="B9110">
            <v>1</v>
          </cell>
        </row>
        <row r="9111">
          <cell r="A9111" t="str">
            <v>Lchi13281</v>
          </cell>
          <cell r="B9111">
            <v>3</v>
          </cell>
        </row>
        <row r="9112">
          <cell r="A9112" t="str">
            <v>Lchi13282</v>
          </cell>
          <cell r="B9112">
            <v>3</v>
          </cell>
        </row>
        <row r="9113">
          <cell r="A9113" t="str">
            <v>Lchi13283</v>
          </cell>
          <cell r="B9113">
            <v>1</v>
          </cell>
        </row>
        <row r="9114">
          <cell r="A9114" t="str">
            <v>Lchi13284</v>
          </cell>
          <cell r="B9114">
            <v>1</v>
          </cell>
        </row>
        <row r="9115">
          <cell r="A9115" t="str">
            <v>Lchi13285</v>
          </cell>
          <cell r="B9115">
            <v>1</v>
          </cell>
        </row>
        <row r="9116">
          <cell r="A9116" t="str">
            <v>Lchi13286</v>
          </cell>
          <cell r="B9116">
            <v>2</v>
          </cell>
        </row>
        <row r="9117">
          <cell r="A9117" t="str">
            <v>Lchi13287</v>
          </cell>
          <cell r="B9117">
            <v>2</v>
          </cell>
        </row>
        <row r="9118">
          <cell r="A9118" t="str">
            <v>Lchi13288</v>
          </cell>
          <cell r="B9118">
            <v>1</v>
          </cell>
        </row>
        <row r="9119">
          <cell r="A9119" t="str">
            <v>Lchi13289</v>
          </cell>
          <cell r="B9119">
            <v>2</v>
          </cell>
        </row>
        <row r="9120">
          <cell r="A9120" t="str">
            <v>Lchi13290</v>
          </cell>
          <cell r="B9120">
            <v>1</v>
          </cell>
        </row>
        <row r="9121">
          <cell r="A9121" t="str">
            <v>Lchi13291</v>
          </cell>
          <cell r="B9121">
            <v>1</v>
          </cell>
        </row>
        <row r="9122">
          <cell r="A9122" t="str">
            <v>Lchi13292</v>
          </cell>
          <cell r="B9122">
            <v>3</v>
          </cell>
        </row>
        <row r="9123">
          <cell r="A9123" t="str">
            <v>Lchi13293</v>
          </cell>
          <cell r="B9123">
            <v>3</v>
          </cell>
        </row>
        <row r="9124">
          <cell r="A9124" t="str">
            <v>Lchi13294</v>
          </cell>
          <cell r="B9124">
            <v>1</v>
          </cell>
        </row>
        <row r="9125">
          <cell r="A9125" t="str">
            <v>Lchi13295</v>
          </cell>
          <cell r="B9125">
            <v>4</v>
          </cell>
        </row>
        <row r="9126">
          <cell r="A9126" t="str">
            <v>Lchi13296</v>
          </cell>
          <cell r="B9126">
            <v>1</v>
          </cell>
        </row>
        <row r="9127">
          <cell r="A9127" t="str">
            <v>Lchi13297</v>
          </cell>
          <cell r="B9127">
            <v>1</v>
          </cell>
        </row>
        <row r="9128">
          <cell r="A9128" t="str">
            <v>Lchi13298</v>
          </cell>
          <cell r="B9128">
            <v>1</v>
          </cell>
        </row>
        <row r="9129">
          <cell r="A9129" t="str">
            <v>Lchi13299</v>
          </cell>
          <cell r="B9129">
            <v>1</v>
          </cell>
        </row>
        <row r="9130">
          <cell r="A9130" t="str">
            <v>Lchi13300</v>
          </cell>
          <cell r="B9130">
            <v>1</v>
          </cell>
        </row>
        <row r="9131">
          <cell r="A9131" t="str">
            <v>Lchi13301</v>
          </cell>
          <cell r="B9131">
            <v>1</v>
          </cell>
        </row>
        <row r="9132">
          <cell r="A9132" t="str">
            <v>Lchi13302</v>
          </cell>
          <cell r="B9132">
            <v>4</v>
          </cell>
        </row>
        <row r="9133">
          <cell r="A9133" t="str">
            <v>Lchi13303</v>
          </cell>
          <cell r="B9133">
            <v>1</v>
          </cell>
        </row>
        <row r="9134">
          <cell r="A9134" t="str">
            <v>Lchi13304</v>
          </cell>
          <cell r="B9134">
            <v>1</v>
          </cell>
        </row>
        <row r="9135">
          <cell r="A9135" t="str">
            <v>Lchi13305</v>
          </cell>
          <cell r="B9135">
            <v>1</v>
          </cell>
        </row>
        <row r="9136">
          <cell r="A9136" t="str">
            <v>Lchi13306</v>
          </cell>
          <cell r="B9136">
            <v>4</v>
          </cell>
        </row>
        <row r="9137">
          <cell r="A9137" t="str">
            <v>Lchi13307</v>
          </cell>
          <cell r="B9137">
            <v>1</v>
          </cell>
        </row>
        <row r="9138">
          <cell r="A9138" t="str">
            <v>Lchi13308</v>
          </cell>
          <cell r="B9138">
            <v>1</v>
          </cell>
        </row>
        <row r="9139">
          <cell r="A9139" t="str">
            <v>Lchi13309</v>
          </cell>
          <cell r="B9139">
            <v>1</v>
          </cell>
        </row>
        <row r="9140">
          <cell r="A9140" t="str">
            <v>Lchi13310</v>
          </cell>
          <cell r="B9140">
            <v>1</v>
          </cell>
        </row>
        <row r="9141">
          <cell r="A9141" t="str">
            <v>Lchi13311</v>
          </cell>
          <cell r="B9141">
            <v>4</v>
          </cell>
        </row>
        <row r="9142">
          <cell r="A9142" t="str">
            <v>Lchi13312</v>
          </cell>
          <cell r="B9142">
            <v>1</v>
          </cell>
        </row>
        <row r="9143">
          <cell r="A9143" t="str">
            <v>Lchi13313</v>
          </cell>
          <cell r="B9143">
            <v>4</v>
          </cell>
        </row>
        <row r="9144">
          <cell r="A9144" t="str">
            <v>Lchi13314</v>
          </cell>
          <cell r="B9144">
            <v>1</v>
          </cell>
        </row>
        <row r="9145">
          <cell r="A9145" t="str">
            <v>Lchi13315</v>
          </cell>
          <cell r="B9145">
            <v>1</v>
          </cell>
        </row>
        <row r="9146">
          <cell r="A9146" t="str">
            <v>Lchi13316</v>
          </cell>
          <cell r="B9146">
            <v>1</v>
          </cell>
        </row>
        <row r="9147">
          <cell r="A9147" t="str">
            <v>Lchi13317</v>
          </cell>
          <cell r="B9147">
            <v>1</v>
          </cell>
        </row>
        <row r="9148">
          <cell r="A9148" t="str">
            <v>Lchi13318</v>
          </cell>
          <cell r="B9148">
            <v>1</v>
          </cell>
        </row>
        <row r="9149">
          <cell r="A9149" t="str">
            <v>Lchi13319</v>
          </cell>
          <cell r="B9149">
            <v>1</v>
          </cell>
        </row>
        <row r="9150">
          <cell r="A9150" t="str">
            <v>Lchi13320</v>
          </cell>
          <cell r="B9150">
            <v>4</v>
          </cell>
        </row>
        <row r="9151">
          <cell r="A9151" t="str">
            <v>Lchi13321</v>
          </cell>
          <cell r="B9151">
            <v>4</v>
          </cell>
        </row>
        <row r="9152">
          <cell r="A9152" t="str">
            <v>Lchi13322</v>
          </cell>
          <cell r="B9152">
            <v>1</v>
          </cell>
        </row>
        <row r="9153">
          <cell r="A9153" t="str">
            <v>Lchi13323</v>
          </cell>
          <cell r="B9153">
            <v>1</v>
          </cell>
        </row>
        <row r="9154">
          <cell r="A9154" t="str">
            <v>Lchi13325</v>
          </cell>
          <cell r="B9154">
            <v>1</v>
          </cell>
        </row>
        <row r="9155">
          <cell r="A9155" t="str">
            <v>Lchi13326</v>
          </cell>
          <cell r="B9155">
            <v>1</v>
          </cell>
        </row>
        <row r="9156">
          <cell r="A9156" t="str">
            <v>Lchi13327</v>
          </cell>
          <cell r="B9156">
            <v>3</v>
          </cell>
        </row>
        <row r="9157">
          <cell r="A9157" t="str">
            <v>Lchi13328</v>
          </cell>
          <cell r="B9157">
            <v>3</v>
          </cell>
        </row>
        <row r="9158">
          <cell r="A9158" t="str">
            <v>Lchi13329</v>
          </cell>
          <cell r="B9158">
            <v>1</v>
          </cell>
        </row>
        <row r="9159">
          <cell r="A9159" t="str">
            <v>Lchi13330</v>
          </cell>
          <cell r="B9159">
            <v>1</v>
          </cell>
        </row>
        <row r="9160">
          <cell r="A9160" t="str">
            <v>Lchi13331</v>
          </cell>
          <cell r="B9160">
            <v>1</v>
          </cell>
        </row>
        <row r="9161">
          <cell r="A9161" t="str">
            <v>Lchi13332</v>
          </cell>
          <cell r="B9161">
            <v>1</v>
          </cell>
        </row>
        <row r="9162">
          <cell r="A9162" t="str">
            <v>Lchi13333</v>
          </cell>
          <cell r="B9162">
            <v>1</v>
          </cell>
        </row>
        <row r="9163">
          <cell r="A9163" t="str">
            <v>Lchi13334</v>
          </cell>
          <cell r="B9163">
            <v>1</v>
          </cell>
        </row>
        <row r="9164">
          <cell r="A9164" t="str">
            <v>Lchi13335</v>
          </cell>
          <cell r="B9164">
            <v>3</v>
          </cell>
        </row>
        <row r="9165">
          <cell r="A9165" t="str">
            <v>Lchi13336</v>
          </cell>
          <cell r="B9165">
            <v>4</v>
          </cell>
        </row>
        <row r="9166">
          <cell r="A9166" t="str">
            <v>Lchi13337</v>
          </cell>
          <cell r="B9166">
            <v>3</v>
          </cell>
        </row>
        <row r="9167">
          <cell r="A9167" t="str">
            <v>Lchi13338</v>
          </cell>
          <cell r="B9167">
            <v>1</v>
          </cell>
        </row>
        <row r="9168">
          <cell r="A9168" t="str">
            <v>Lchi13339</v>
          </cell>
          <cell r="B9168">
            <v>4</v>
          </cell>
        </row>
        <row r="9169">
          <cell r="A9169" t="str">
            <v>Lchi13340</v>
          </cell>
          <cell r="B9169">
            <v>2</v>
          </cell>
        </row>
        <row r="9170">
          <cell r="A9170" t="str">
            <v>Lchi13341</v>
          </cell>
          <cell r="B9170">
            <v>4</v>
          </cell>
        </row>
        <row r="9171">
          <cell r="A9171" t="str">
            <v>Lchi13342</v>
          </cell>
          <cell r="B9171">
            <v>4</v>
          </cell>
        </row>
        <row r="9172">
          <cell r="A9172" t="str">
            <v>Lchi13343</v>
          </cell>
          <cell r="B9172">
            <v>2</v>
          </cell>
        </row>
        <row r="9173">
          <cell r="A9173" t="str">
            <v>Lchi13344</v>
          </cell>
          <cell r="B9173">
            <v>2</v>
          </cell>
        </row>
        <row r="9174">
          <cell r="A9174" t="str">
            <v>Lchi13345</v>
          </cell>
          <cell r="B9174">
            <v>1</v>
          </cell>
        </row>
        <row r="9175">
          <cell r="A9175" t="str">
            <v>Lchi13346</v>
          </cell>
          <cell r="B9175">
            <v>4</v>
          </cell>
        </row>
        <row r="9176">
          <cell r="A9176" t="str">
            <v>Lchi13347</v>
          </cell>
          <cell r="B9176">
            <v>0</v>
          </cell>
        </row>
        <row r="9177">
          <cell r="A9177" t="str">
            <v>Lchi13348</v>
          </cell>
          <cell r="B9177">
            <v>1</v>
          </cell>
        </row>
        <row r="9178">
          <cell r="A9178" t="str">
            <v>Lchi13349</v>
          </cell>
          <cell r="B9178">
            <v>1</v>
          </cell>
        </row>
        <row r="9179">
          <cell r="A9179" t="str">
            <v>Lchi13350</v>
          </cell>
          <cell r="B9179">
            <v>0</v>
          </cell>
        </row>
        <row r="9180">
          <cell r="A9180" t="str">
            <v>Lchi13351</v>
          </cell>
          <cell r="B9180">
            <v>0</v>
          </cell>
        </row>
        <row r="9181">
          <cell r="A9181" t="str">
            <v>Lchi13352</v>
          </cell>
          <cell r="B9181">
            <v>4</v>
          </cell>
        </row>
        <row r="9182">
          <cell r="A9182" t="str">
            <v>Lchi13353</v>
          </cell>
          <cell r="B9182">
            <v>1</v>
          </cell>
        </row>
        <row r="9183">
          <cell r="A9183" t="str">
            <v>Lchi13354</v>
          </cell>
          <cell r="B9183">
            <v>0</v>
          </cell>
        </row>
        <row r="9184">
          <cell r="A9184" t="str">
            <v>Lchi13355</v>
          </cell>
          <cell r="B9184">
            <v>1</v>
          </cell>
        </row>
        <row r="9185">
          <cell r="A9185" t="str">
            <v>Lchi13356</v>
          </cell>
          <cell r="B9185">
            <v>1</v>
          </cell>
        </row>
        <row r="9186">
          <cell r="A9186" t="str">
            <v>Lchi13357</v>
          </cell>
          <cell r="B9186">
            <v>1</v>
          </cell>
        </row>
        <row r="9187">
          <cell r="A9187" t="str">
            <v>Lchi13358</v>
          </cell>
          <cell r="B9187">
            <v>4</v>
          </cell>
        </row>
        <row r="9188">
          <cell r="A9188" t="str">
            <v>Lchi13359</v>
          </cell>
          <cell r="B9188">
            <v>4</v>
          </cell>
        </row>
        <row r="9189">
          <cell r="A9189" t="str">
            <v>Lchi13360</v>
          </cell>
          <cell r="B9189">
            <v>4</v>
          </cell>
        </row>
        <row r="9190">
          <cell r="A9190" t="str">
            <v>Lchi13361</v>
          </cell>
          <cell r="B9190">
            <v>0</v>
          </cell>
        </row>
        <row r="9191">
          <cell r="A9191" t="str">
            <v>Lchi13362</v>
          </cell>
          <cell r="B9191">
            <v>4</v>
          </cell>
        </row>
        <row r="9192">
          <cell r="A9192" t="str">
            <v>Lchi13363</v>
          </cell>
          <cell r="B9192">
            <v>1</v>
          </cell>
        </row>
        <row r="9193">
          <cell r="A9193" t="str">
            <v>Lchi13364</v>
          </cell>
          <cell r="B9193">
            <v>1</v>
          </cell>
        </row>
        <row r="9194">
          <cell r="A9194" t="str">
            <v>Lchi13365</v>
          </cell>
          <cell r="B9194">
            <v>1</v>
          </cell>
        </row>
        <row r="9195">
          <cell r="A9195" t="str">
            <v>Lchi13366</v>
          </cell>
          <cell r="B9195">
            <v>1</v>
          </cell>
        </row>
        <row r="9196">
          <cell r="A9196" t="str">
            <v>Lchi13367</v>
          </cell>
          <cell r="B9196">
            <v>4</v>
          </cell>
        </row>
        <row r="9197">
          <cell r="A9197" t="str">
            <v>Lchi13368</v>
          </cell>
          <cell r="B9197">
            <v>0</v>
          </cell>
        </row>
        <row r="9198">
          <cell r="A9198" t="str">
            <v>Lchi13369</v>
          </cell>
          <cell r="B9198">
            <v>1</v>
          </cell>
        </row>
        <row r="9199">
          <cell r="A9199" t="str">
            <v>Lchi13370</v>
          </cell>
          <cell r="B9199">
            <v>1</v>
          </cell>
        </row>
        <row r="9200">
          <cell r="A9200" t="str">
            <v>Lchi13371</v>
          </cell>
          <cell r="B9200">
            <v>4</v>
          </cell>
        </row>
        <row r="9201">
          <cell r="A9201" t="str">
            <v>Lchi13372</v>
          </cell>
          <cell r="B9201">
            <v>1</v>
          </cell>
        </row>
        <row r="9202">
          <cell r="A9202" t="str">
            <v>Lchi13373</v>
          </cell>
          <cell r="B9202">
            <v>0</v>
          </cell>
        </row>
        <row r="9203">
          <cell r="A9203" t="str">
            <v>Lchi13374</v>
          </cell>
          <cell r="B9203">
            <v>1</v>
          </cell>
        </row>
        <row r="9204">
          <cell r="A9204" t="str">
            <v>Lchi13375</v>
          </cell>
          <cell r="B9204">
            <v>4</v>
          </cell>
        </row>
        <row r="9205">
          <cell r="A9205" t="str">
            <v>Lchi13376</v>
          </cell>
          <cell r="B9205">
            <v>1</v>
          </cell>
        </row>
        <row r="9206">
          <cell r="A9206" t="str">
            <v>Lchi13377</v>
          </cell>
          <cell r="B9206">
            <v>4</v>
          </cell>
        </row>
        <row r="9207">
          <cell r="A9207" t="str">
            <v>Lchi13378</v>
          </cell>
          <cell r="B9207">
            <v>1</v>
          </cell>
        </row>
        <row r="9208">
          <cell r="A9208" t="str">
            <v>Lchi13379</v>
          </cell>
          <cell r="B9208">
            <v>2</v>
          </cell>
        </row>
        <row r="9209">
          <cell r="A9209" t="str">
            <v>Lchi13380</v>
          </cell>
          <cell r="B9209">
            <v>1</v>
          </cell>
        </row>
        <row r="9210">
          <cell r="A9210" t="str">
            <v>Lchi32685</v>
          </cell>
          <cell r="B9210">
            <v>1</v>
          </cell>
        </row>
        <row r="9211">
          <cell r="A9211" t="str">
            <v>Lchi32686</v>
          </cell>
          <cell r="B9211">
            <v>1</v>
          </cell>
        </row>
        <row r="9212">
          <cell r="A9212" t="str">
            <v>Lchi32687</v>
          </cell>
          <cell r="B9212">
            <v>1</v>
          </cell>
        </row>
        <row r="9213">
          <cell r="A9213" t="str">
            <v>Lchi32688</v>
          </cell>
          <cell r="B9213">
            <v>1</v>
          </cell>
        </row>
        <row r="9214">
          <cell r="A9214" t="str">
            <v>Lchi32689</v>
          </cell>
          <cell r="B9214">
            <v>1</v>
          </cell>
        </row>
        <row r="9215">
          <cell r="A9215" t="str">
            <v>Lchi32690</v>
          </cell>
          <cell r="B9215">
            <v>1</v>
          </cell>
        </row>
        <row r="9216">
          <cell r="A9216" t="str">
            <v>Lchi13076</v>
          </cell>
          <cell r="B9216">
            <v>1</v>
          </cell>
        </row>
        <row r="9217">
          <cell r="A9217" t="str">
            <v>Lchi13077</v>
          </cell>
          <cell r="B9217">
            <v>2</v>
          </cell>
        </row>
        <row r="9218">
          <cell r="A9218" t="str">
            <v>Lchi13078</v>
          </cell>
          <cell r="B9218">
            <v>1</v>
          </cell>
        </row>
        <row r="9219">
          <cell r="A9219" t="str">
            <v>Lchi13079</v>
          </cell>
          <cell r="B9219">
            <v>1</v>
          </cell>
        </row>
        <row r="9220">
          <cell r="A9220" t="str">
            <v>Lchi13080</v>
          </cell>
          <cell r="B9220">
            <v>1</v>
          </cell>
        </row>
        <row r="9221">
          <cell r="A9221" t="str">
            <v>Lchi13081</v>
          </cell>
          <cell r="B9221">
            <v>1</v>
          </cell>
        </row>
        <row r="9222">
          <cell r="A9222" t="str">
            <v>Lchi13082</v>
          </cell>
          <cell r="B9222">
            <v>2</v>
          </cell>
        </row>
        <row r="9223">
          <cell r="A9223" t="str">
            <v>Lchi13083</v>
          </cell>
          <cell r="B9223">
            <v>1</v>
          </cell>
        </row>
        <row r="9224">
          <cell r="A9224" t="str">
            <v>Lchi13084</v>
          </cell>
          <cell r="B9224">
            <v>1</v>
          </cell>
        </row>
        <row r="9225">
          <cell r="A9225" t="str">
            <v>Lchi13085</v>
          </cell>
          <cell r="B9225">
            <v>1</v>
          </cell>
        </row>
        <row r="9226">
          <cell r="A9226" t="str">
            <v>Lchi13086</v>
          </cell>
          <cell r="B9226">
            <v>2</v>
          </cell>
        </row>
        <row r="9227">
          <cell r="A9227" t="str">
            <v>Lchi13087</v>
          </cell>
          <cell r="B9227">
            <v>1</v>
          </cell>
        </row>
        <row r="9228">
          <cell r="A9228" t="str">
            <v>Lchi13088</v>
          </cell>
          <cell r="B9228">
            <v>4</v>
          </cell>
        </row>
        <row r="9229">
          <cell r="A9229" t="str">
            <v>Lchi13089</v>
          </cell>
          <cell r="B9229">
            <v>1</v>
          </cell>
        </row>
        <row r="9230">
          <cell r="A9230" t="str">
            <v>Lchi13090</v>
          </cell>
          <cell r="B9230">
            <v>4</v>
          </cell>
        </row>
        <row r="9231">
          <cell r="A9231" t="str">
            <v>Lchi13091</v>
          </cell>
          <cell r="B9231">
            <v>1</v>
          </cell>
        </row>
        <row r="9232">
          <cell r="A9232" t="str">
            <v>Lchi13092</v>
          </cell>
          <cell r="B9232">
            <v>4</v>
          </cell>
        </row>
        <row r="9233">
          <cell r="A9233" t="str">
            <v>Lchi13093</v>
          </cell>
          <cell r="B9233">
            <v>1</v>
          </cell>
        </row>
        <row r="9234">
          <cell r="A9234" t="str">
            <v>Lchi13094</v>
          </cell>
          <cell r="B9234">
            <v>1</v>
          </cell>
        </row>
        <row r="9235">
          <cell r="A9235" t="str">
            <v>Lchi13095</v>
          </cell>
          <cell r="B9235">
            <v>1</v>
          </cell>
        </row>
        <row r="9236">
          <cell r="A9236" t="str">
            <v>Lchi13096</v>
          </cell>
          <cell r="B9236">
            <v>1</v>
          </cell>
        </row>
        <row r="9237">
          <cell r="A9237" t="str">
            <v>Lchi13097</v>
          </cell>
          <cell r="B9237">
            <v>1</v>
          </cell>
        </row>
        <row r="9238">
          <cell r="A9238" t="str">
            <v>Lchi13098</v>
          </cell>
          <cell r="B9238">
            <v>4</v>
          </cell>
        </row>
        <row r="9239">
          <cell r="A9239" t="str">
            <v>Lchi13099</v>
          </cell>
          <cell r="B9239">
            <v>1</v>
          </cell>
        </row>
        <row r="9240">
          <cell r="A9240" t="str">
            <v>Lchi13100</v>
          </cell>
          <cell r="B9240">
            <v>0</v>
          </cell>
        </row>
        <row r="9241">
          <cell r="A9241" t="str">
            <v>Lchi13101</v>
          </cell>
          <cell r="B9241">
            <v>0</v>
          </cell>
        </row>
        <row r="9242">
          <cell r="A9242" t="str">
            <v>Lchi13102</v>
          </cell>
          <cell r="B9242">
            <v>1</v>
          </cell>
        </row>
        <row r="9243">
          <cell r="A9243" t="str">
            <v>Lchi13103</v>
          </cell>
          <cell r="B9243">
            <v>1</v>
          </cell>
        </row>
        <row r="9244">
          <cell r="A9244" t="str">
            <v>Lchi13104</v>
          </cell>
          <cell r="B9244">
            <v>1</v>
          </cell>
        </row>
        <row r="9245">
          <cell r="A9245" t="str">
            <v>Lchi13105</v>
          </cell>
          <cell r="B9245">
            <v>4</v>
          </cell>
        </row>
        <row r="9246">
          <cell r="A9246" t="str">
            <v>Lchi13106</v>
          </cell>
          <cell r="B9246">
            <v>3</v>
          </cell>
        </row>
        <row r="9247">
          <cell r="A9247" t="str">
            <v>Lchi13107</v>
          </cell>
          <cell r="B9247">
            <v>3</v>
          </cell>
        </row>
        <row r="9248">
          <cell r="A9248" t="str">
            <v>Lchi13108</v>
          </cell>
          <cell r="B9248">
            <v>4</v>
          </cell>
        </row>
        <row r="9249">
          <cell r="A9249" t="str">
            <v>Lchi13110</v>
          </cell>
          <cell r="B9249">
            <v>1</v>
          </cell>
        </row>
        <row r="9250">
          <cell r="A9250" t="str">
            <v>Lchi13111</v>
          </cell>
          <cell r="B9250">
            <v>3</v>
          </cell>
        </row>
        <row r="9251">
          <cell r="A9251" t="str">
            <v>Lchi13112</v>
          </cell>
          <cell r="B9251">
            <v>3</v>
          </cell>
        </row>
        <row r="9252">
          <cell r="A9252" t="str">
            <v>Lchi13113</v>
          </cell>
          <cell r="B9252">
            <v>0</v>
          </cell>
        </row>
        <row r="9253">
          <cell r="A9253" t="str">
            <v>Lchi13114</v>
          </cell>
          <cell r="B9253">
            <v>1</v>
          </cell>
        </row>
        <row r="9254">
          <cell r="A9254" t="str">
            <v>Lchi13115</v>
          </cell>
          <cell r="B9254">
            <v>1</v>
          </cell>
        </row>
        <row r="9255">
          <cell r="A9255" t="str">
            <v>Lchi13116</v>
          </cell>
          <cell r="B9255">
            <v>4</v>
          </cell>
        </row>
        <row r="9256">
          <cell r="A9256" t="str">
            <v>Lchi13117</v>
          </cell>
          <cell r="B9256">
            <v>4</v>
          </cell>
        </row>
        <row r="9257">
          <cell r="A9257" t="str">
            <v>Lchi13118</v>
          </cell>
          <cell r="B9257">
            <v>1</v>
          </cell>
        </row>
        <row r="9258">
          <cell r="A9258" t="str">
            <v>Lchi13119</v>
          </cell>
          <cell r="B9258">
            <v>1</v>
          </cell>
        </row>
        <row r="9259">
          <cell r="A9259" t="str">
            <v>Lchi13120</v>
          </cell>
          <cell r="B9259">
            <v>1</v>
          </cell>
        </row>
        <row r="9260">
          <cell r="A9260" t="str">
            <v>Lchi13121</v>
          </cell>
          <cell r="B9260">
            <v>1</v>
          </cell>
        </row>
        <row r="9261">
          <cell r="A9261" t="str">
            <v>Lchi13122</v>
          </cell>
          <cell r="B9261">
            <v>4</v>
          </cell>
        </row>
        <row r="9262">
          <cell r="A9262" t="str">
            <v>Lchi13123</v>
          </cell>
          <cell r="B9262">
            <v>1</v>
          </cell>
        </row>
        <row r="9263">
          <cell r="A9263" t="str">
            <v>Lchi13124</v>
          </cell>
          <cell r="B9263">
            <v>1</v>
          </cell>
        </row>
        <row r="9264">
          <cell r="A9264" t="str">
            <v>Lchi13125</v>
          </cell>
          <cell r="B9264">
            <v>1</v>
          </cell>
        </row>
        <row r="9265">
          <cell r="A9265" t="str">
            <v>Lchi13126</v>
          </cell>
          <cell r="B9265">
            <v>0</v>
          </cell>
        </row>
        <row r="9266">
          <cell r="A9266" t="str">
            <v>Lchi13127</v>
          </cell>
          <cell r="B9266">
            <v>4</v>
          </cell>
        </row>
        <row r="9267">
          <cell r="A9267" t="str">
            <v>Lchi13128</v>
          </cell>
          <cell r="B9267">
            <v>0</v>
          </cell>
        </row>
        <row r="9268">
          <cell r="A9268" t="str">
            <v>Lchi13129</v>
          </cell>
          <cell r="B9268">
            <v>1</v>
          </cell>
        </row>
        <row r="9269">
          <cell r="A9269" t="str">
            <v>Lchi13130</v>
          </cell>
          <cell r="B9269">
            <v>0</v>
          </cell>
        </row>
        <row r="9270">
          <cell r="A9270" t="str">
            <v>Lchi13131</v>
          </cell>
          <cell r="B9270">
            <v>0</v>
          </cell>
        </row>
        <row r="9271">
          <cell r="A9271" t="str">
            <v>Lchi13132</v>
          </cell>
          <cell r="B9271">
            <v>4</v>
          </cell>
        </row>
        <row r="9272">
          <cell r="A9272" t="str">
            <v>Lchi13133</v>
          </cell>
          <cell r="B9272">
            <v>2</v>
          </cell>
        </row>
        <row r="9273">
          <cell r="A9273" t="str">
            <v>Lchi13134</v>
          </cell>
          <cell r="B9273">
            <v>4</v>
          </cell>
        </row>
        <row r="9274">
          <cell r="A9274" t="str">
            <v>Lchi13135</v>
          </cell>
          <cell r="B9274">
            <v>1</v>
          </cell>
        </row>
        <row r="9275">
          <cell r="A9275" t="str">
            <v>Lchi13136</v>
          </cell>
          <cell r="B9275">
            <v>2</v>
          </cell>
        </row>
        <row r="9276">
          <cell r="A9276" t="str">
            <v>Lchi13137</v>
          </cell>
          <cell r="B9276">
            <v>4</v>
          </cell>
        </row>
        <row r="9277">
          <cell r="A9277" t="str">
            <v>Lchi13138</v>
          </cell>
          <cell r="B9277">
            <v>3</v>
          </cell>
        </row>
        <row r="9278">
          <cell r="A9278" t="str">
            <v>Lchi13139</v>
          </cell>
          <cell r="B9278">
            <v>3</v>
          </cell>
        </row>
        <row r="9279">
          <cell r="A9279" t="str">
            <v>Lchi13140</v>
          </cell>
          <cell r="B9279">
            <v>4</v>
          </cell>
        </row>
        <row r="9280">
          <cell r="A9280" t="str">
            <v>Lchi13141</v>
          </cell>
          <cell r="B9280">
            <v>0</v>
          </cell>
        </row>
        <row r="9281">
          <cell r="A9281" t="str">
            <v>Lchi13142</v>
          </cell>
          <cell r="B9281">
            <v>0</v>
          </cell>
        </row>
        <row r="9282">
          <cell r="A9282" t="str">
            <v>Lchi13143</v>
          </cell>
          <cell r="B9282">
            <v>1</v>
          </cell>
        </row>
        <row r="9283">
          <cell r="A9283" t="str">
            <v>Lchi13144</v>
          </cell>
          <cell r="B9283">
            <v>1</v>
          </cell>
        </row>
        <row r="9284">
          <cell r="A9284" t="str">
            <v>Lchi13145</v>
          </cell>
          <cell r="B9284">
            <v>4</v>
          </cell>
        </row>
        <row r="9285">
          <cell r="A9285" t="str">
            <v>Lchi13146</v>
          </cell>
          <cell r="B9285">
            <v>1</v>
          </cell>
        </row>
        <row r="9286">
          <cell r="A9286" t="str">
            <v>Lchi13147</v>
          </cell>
          <cell r="B9286">
            <v>1</v>
          </cell>
        </row>
        <row r="9287">
          <cell r="A9287" t="str">
            <v>Lchi13148</v>
          </cell>
          <cell r="B9287">
            <v>1</v>
          </cell>
        </row>
        <row r="9288">
          <cell r="A9288" t="str">
            <v>Lchi13149</v>
          </cell>
          <cell r="B9288">
            <v>4</v>
          </cell>
        </row>
        <row r="9289">
          <cell r="A9289" t="str">
            <v>Lchi13150</v>
          </cell>
          <cell r="B9289">
            <v>4</v>
          </cell>
        </row>
        <row r="9290">
          <cell r="A9290" t="str">
            <v>Lchi13151</v>
          </cell>
          <cell r="B9290">
            <v>1</v>
          </cell>
        </row>
        <row r="9291">
          <cell r="A9291" t="str">
            <v>Lchi13152</v>
          </cell>
          <cell r="B9291">
            <v>1</v>
          </cell>
        </row>
        <row r="9292">
          <cell r="A9292" t="str">
            <v>Lchi13153</v>
          </cell>
          <cell r="B9292">
            <v>4</v>
          </cell>
        </row>
        <row r="9293">
          <cell r="A9293" t="str">
            <v>Lchi13154</v>
          </cell>
          <cell r="B9293">
            <v>4</v>
          </cell>
        </row>
        <row r="9294">
          <cell r="A9294" t="str">
            <v>Lchi13155</v>
          </cell>
          <cell r="B9294">
            <v>1</v>
          </cell>
        </row>
        <row r="9295">
          <cell r="A9295" t="str">
            <v>Lchi13156</v>
          </cell>
          <cell r="B9295">
            <v>4</v>
          </cell>
        </row>
        <row r="9296">
          <cell r="A9296" t="str">
            <v>Lchi13157</v>
          </cell>
          <cell r="B9296">
            <v>4</v>
          </cell>
        </row>
        <row r="9297">
          <cell r="A9297" t="str">
            <v>Lchi13158</v>
          </cell>
          <cell r="B9297">
            <v>1</v>
          </cell>
        </row>
        <row r="9298">
          <cell r="A9298" t="str">
            <v>Lchi13159</v>
          </cell>
          <cell r="B9298">
            <v>3</v>
          </cell>
        </row>
        <row r="9299">
          <cell r="A9299" t="str">
            <v>Lchi13160</v>
          </cell>
          <cell r="B9299">
            <v>3</v>
          </cell>
        </row>
        <row r="9300">
          <cell r="A9300" t="str">
            <v>Lchi13161</v>
          </cell>
          <cell r="B9300">
            <v>3</v>
          </cell>
        </row>
        <row r="9301">
          <cell r="A9301" t="str">
            <v>Lchi13162</v>
          </cell>
          <cell r="B9301">
            <v>1</v>
          </cell>
        </row>
        <row r="9302">
          <cell r="A9302" t="str">
            <v>Lchi13163</v>
          </cell>
          <cell r="B9302">
            <v>1</v>
          </cell>
        </row>
        <row r="9303">
          <cell r="A9303" t="str">
            <v>Lchi13164</v>
          </cell>
          <cell r="B9303">
            <v>1</v>
          </cell>
        </row>
        <row r="9304">
          <cell r="A9304" t="str">
            <v>Lchi13165</v>
          </cell>
          <cell r="B9304">
            <v>0</v>
          </cell>
        </row>
        <row r="9305">
          <cell r="A9305" t="str">
            <v>Lchi13166</v>
          </cell>
          <cell r="B9305">
            <v>4</v>
          </cell>
        </row>
        <row r="9306">
          <cell r="A9306" t="str">
            <v>Lchi13167</v>
          </cell>
          <cell r="B9306">
            <v>1</v>
          </cell>
        </row>
        <row r="9307">
          <cell r="A9307" t="str">
            <v>Lchi13168</v>
          </cell>
          <cell r="B9307">
            <v>3</v>
          </cell>
        </row>
        <row r="9308">
          <cell r="A9308" t="str">
            <v>Lchi13169</v>
          </cell>
          <cell r="B9308">
            <v>3</v>
          </cell>
        </row>
        <row r="9309">
          <cell r="A9309" t="str">
            <v>Lchi13170</v>
          </cell>
          <cell r="B9309">
            <v>0</v>
          </cell>
        </row>
        <row r="9310">
          <cell r="A9310" t="str">
            <v>Lchi13171</v>
          </cell>
          <cell r="B9310">
            <v>1</v>
          </cell>
        </row>
        <row r="9311">
          <cell r="A9311" t="str">
            <v>Lchi13172</v>
          </cell>
          <cell r="B9311">
            <v>0</v>
          </cell>
        </row>
        <row r="9312">
          <cell r="A9312" t="str">
            <v>Lchi13173</v>
          </cell>
          <cell r="B9312">
            <v>1</v>
          </cell>
        </row>
        <row r="9313">
          <cell r="A9313" t="str">
            <v>Lchi13174</v>
          </cell>
          <cell r="B9313">
            <v>1</v>
          </cell>
        </row>
        <row r="9314">
          <cell r="A9314" t="str">
            <v>Lchi13175</v>
          </cell>
          <cell r="B9314">
            <v>0</v>
          </cell>
        </row>
        <row r="9315">
          <cell r="A9315" t="str">
            <v>Lchi13177</v>
          </cell>
          <cell r="B9315">
            <v>1</v>
          </cell>
        </row>
        <row r="9316">
          <cell r="A9316" t="str">
            <v>Lchi13178</v>
          </cell>
          <cell r="B9316">
            <v>1</v>
          </cell>
        </row>
        <row r="9317">
          <cell r="A9317" t="str">
            <v>Lchi13179</v>
          </cell>
          <cell r="B9317">
            <v>2</v>
          </cell>
        </row>
        <row r="9318">
          <cell r="A9318" t="str">
            <v>Lchi15569</v>
          </cell>
          <cell r="B9318">
            <v>1</v>
          </cell>
        </row>
        <row r="9319">
          <cell r="A9319" t="str">
            <v>Lchi15571</v>
          </cell>
          <cell r="B9319">
            <v>2</v>
          </cell>
        </row>
        <row r="9320">
          <cell r="A9320" t="str">
            <v>Lchi15572</v>
          </cell>
          <cell r="B9320">
            <v>1</v>
          </cell>
        </row>
        <row r="9321">
          <cell r="A9321" t="str">
            <v>Lchi15573</v>
          </cell>
          <cell r="B9321">
            <v>1</v>
          </cell>
        </row>
        <row r="9322">
          <cell r="A9322" t="str">
            <v>Lchi15574</v>
          </cell>
          <cell r="B9322">
            <v>1</v>
          </cell>
        </row>
        <row r="9323">
          <cell r="A9323" t="str">
            <v>Lchi15575</v>
          </cell>
          <cell r="B9323">
            <v>1</v>
          </cell>
        </row>
        <row r="9324">
          <cell r="A9324" t="str">
            <v>Lchi15577</v>
          </cell>
          <cell r="B9324">
            <v>1</v>
          </cell>
        </row>
        <row r="9325">
          <cell r="A9325" t="str">
            <v>Lchi15578</v>
          </cell>
          <cell r="B9325">
            <v>1</v>
          </cell>
        </row>
        <row r="9326">
          <cell r="A9326" t="str">
            <v>Lchi15579</v>
          </cell>
          <cell r="B9326">
            <v>1</v>
          </cell>
        </row>
        <row r="9327">
          <cell r="A9327" t="str">
            <v>Lchi15580</v>
          </cell>
          <cell r="B9327">
            <v>1</v>
          </cell>
        </row>
        <row r="9328">
          <cell r="A9328" t="str">
            <v>Lchi15581</v>
          </cell>
          <cell r="B9328">
            <v>1</v>
          </cell>
        </row>
        <row r="9329">
          <cell r="A9329" t="str">
            <v>Lchi15582</v>
          </cell>
          <cell r="B9329">
            <v>1</v>
          </cell>
        </row>
        <row r="9330">
          <cell r="A9330" t="str">
            <v>Lchi15583</v>
          </cell>
          <cell r="B9330">
            <v>1</v>
          </cell>
        </row>
        <row r="9331">
          <cell r="A9331" t="str">
            <v>Lchi15584</v>
          </cell>
          <cell r="B9331">
            <v>1</v>
          </cell>
        </row>
        <row r="9332">
          <cell r="A9332" t="str">
            <v>Lchi15585</v>
          </cell>
          <cell r="B9332">
            <v>0</v>
          </cell>
        </row>
        <row r="9333">
          <cell r="A9333" t="str">
            <v>Lchi15586</v>
          </cell>
          <cell r="B9333">
            <v>1</v>
          </cell>
        </row>
        <row r="9334">
          <cell r="A9334" t="str">
            <v>Lchi15587</v>
          </cell>
          <cell r="B9334">
            <v>1</v>
          </cell>
        </row>
        <row r="9335">
          <cell r="A9335" t="str">
            <v>Lchi15588</v>
          </cell>
          <cell r="B9335">
            <v>1</v>
          </cell>
        </row>
        <row r="9336">
          <cell r="A9336" t="str">
            <v>Lchi15589</v>
          </cell>
          <cell r="B9336">
            <v>1</v>
          </cell>
        </row>
        <row r="9337">
          <cell r="A9337" t="str">
            <v>Lchi15590</v>
          </cell>
          <cell r="B9337">
            <v>1</v>
          </cell>
        </row>
        <row r="9338">
          <cell r="A9338" t="str">
            <v>Lchi15591</v>
          </cell>
          <cell r="B9338">
            <v>1</v>
          </cell>
        </row>
        <row r="9339">
          <cell r="A9339" t="str">
            <v>Lchi15592</v>
          </cell>
          <cell r="B9339">
            <v>4</v>
          </cell>
        </row>
        <row r="9340">
          <cell r="A9340" t="str">
            <v>Lchi15593</v>
          </cell>
          <cell r="B9340">
            <v>1</v>
          </cell>
        </row>
        <row r="9341">
          <cell r="A9341" t="str">
            <v>Lchi15594</v>
          </cell>
          <cell r="B9341">
            <v>1</v>
          </cell>
        </row>
        <row r="9342">
          <cell r="A9342" t="str">
            <v>Lchi15595</v>
          </cell>
          <cell r="B9342">
            <v>4</v>
          </cell>
        </row>
        <row r="9343">
          <cell r="A9343" t="str">
            <v>Lchi15596</v>
          </cell>
          <cell r="B9343">
            <v>1</v>
          </cell>
        </row>
        <row r="9344">
          <cell r="A9344" t="str">
            <v>Lchi15597</v>
          </cell>
          <cell r="B9344">
            <v>0</v>
          </cell>
        </row>
        <row r="9345">
          <cell r="A9345" t="str">
            <v>Lchi15598</v>
          </cell>
          <cell r="B9345">
            <v>1</v>
          </cell>
        </row>
        <row r="9346">
          <cell r="A9346" t="str">
            <v>Lchi15599</v>
          </cell>
          <cell r="B9346">
            <v>1</v>
          </cell>
        </row>
        <row r="9347">
          <cell r="A9347" t="str">
            <v>Lchi15600</v>
          </cell>
          <cell r="B9347">
            <v>1</v>
          </cell>
        </row>
        <row r="9348">
          <cell r="A9348" t="str">
            <v>Lchi15601</v>
          </cell>
          <cell r="B9348">
            <v>1</v>
          </cell>
        </row>
        <row r="9349">
          <cell r="A9349" t="str">
            <v>Lchi15602</v>
          </cell>
          <cell r="B9349">
            <v>1</v>
          </cell>
        </row>
        <row r="9350">
          <cell r="A9350" t="str">
            <v>Lchi15603</v>
          </cell>
          <cell r="B9350">
            <v>1</v>
          </cell>
        </row>
        <row r="9351">
          <cell r="A9351" t="str">
            <v>Lchi15604</v>
          </cell>
          <cell r="B9351">
            <v>4</v>
          </cell>
        </row>
        <row r="9352">
          <cell r="A9352" t="str">
            <v>Lchi15605</v>
          </cell>
          <cell r="B9352">
            <v>1</v>
          </cell>
        </row>
        <row r="9353">
          <cell r="A9353" t="str">
            <v>Lchi15606</v>
          </cell>
          <cell r="B9353">
            <v>1</v>
          </cell>
        </row>
        <row r="9354">
          <cell r="A9354" t="str">
            <v>Lchi15609</v>
          </cell>
          <cell r="B9354">
            <v>2</v>
          </cell>
        </row>
        <row r="9355">
          <cell r="A9355" t="str">
            <v>Lchi15610</v>
          </cell>
          <cell r="B9355">
            <v>1</v>
          </cell>
        </row>
        <row r="9356">
          <cell r="A9356" t="str">
            <v>Lchi15611</v>
          </cell>
          <cell r="B9356">
            <v>2</v>
          </cell>
        </row>
        <row r="9357">
          <cell r="A9357" t="str">
            <v>Lchi15612</v>
          </cell>
          <cell r="B9357">
            <v>1</v>
          </cell>
        </row>
        <row r="9358">
          <cell r="A9358" t="str">
            <v>Lchi15613</v>
          </cell>
          <cell r="B9358">
            <v>2</v>
          </cell>
        </row>
        <row r="9359">
          <cell r="A9359" t="str">
            <v>Lchi15614</v>
          </cell>
          <cell r="B9359">
            <v>2</v>
          </cell>
        </row>
        <row r="9360">
          <cell r="A9360" t="str">
            <v>Lchi15615</v>
          </cell>
          <cell r="B9360">
            <v>4</v>
          </cell>
        </row>
        <row r="9361">
          <cell r="A9361" t="str">
            <v>Lchi15616</v>
          </cell>
          <cell r="B9361">
            <v>2</v>
          </cell>
        </row>
        <row r="9362">
          <cell r="A9362" t="str">
            <v>Lchi15617</v>
          </cell>
          <cell r="B9362">
            <v>4</v>
          </cell>
        </row>
        <row r="9363">
          <cell r="A9363" t="str">
            <v>Lchi15618</v>
          </cell>
          <cell r="B9363">
            <v>4</v>
          </cell>
        </row>
        <row r="9364">
          <cell r="A9364" t="str">
            <v>Lchi15619</v>
          </cell>
          <cell r="B9364">
            <v>1</v>
          </cell>
        </row>
        <row r="9365">
          <cell r="A9365" t="str">
            <v>Lchi15620</v>
          </cell>
          <cell r="B9365">
            <v>4</v>
          </cell>
        </row>
        <row r="9366">
          <cell r="A9366" t="str">
            <v>Lchi15621</v>
          </cell>
          <cell r="B9366">
            <v>1</v>
          </cell>
        </row>
        <row r="9367">
          <cell r="A9367" t="str">
            <v>Lchi15622</v>
          </cell>
          <cell r="B9367">
            <v>4</v>
          </cell>
        </row>
        <row r="9368">
          <cell r="A9368" t="str">
            <v>Lchi15623</v>
          </cell>
          <cell r="B9368">
            <v>1</v>
          </cell>
        </row>
        <row r="9369">
          <cell r="A9369" t="str">
            <v>Lchi15624</v>
          </cell>
          <cell r="B9369">
            <v>4</v>
          </cell>
        </row>
        <row r="9370">
          <cell r="A9370" t="str">
            <v>Lchi15625</v>
          </cell>
          <cell r="B9370">
            <v>3</v>
          </cell>
        </row>
        <row r="9371">
          <cell r="A9371" t="str">
            <v>Lchi15626</v>
          </cell>
          <cell r="B9371">
            <v>3</v>
          </cell>
        </row>
        <row r="9372">
          <cell r="A9372" t="str">
            <v>Lchi15627</v>
          </cell>
          <cell r="B9372">
            <v>4</v>
          </cell>
        </row>
        <row r="9373">
          <cell r="A9373" t="str">
            <v>Lchi15628</v>
          </cell>
          <cell r="B9373">
            <v>1</v>
          </cell>
        </row>
        <row r="9374">
          <cell r="A9374" t="str">
            <v>Lchi15629</v>
          </cell>
          <cell r="B9374">
            <v>1</v>
          </cell>
        </row>
        <row r="9375">
          <cell r="A9375" t="str">
            <v>Lchi15630</v>
          </cell>
          <cell r="B9375">
            <v>1</v>
          </cell>
        </row>
        <row r="9376">
          <cell r="A9376" t="str">
            <v>Lchi15631</v>
          </cell>
          <cell r="B9376">
            <v>0</v>
          </cell>
        </row>
        <row r="9377">
          <cell r="A9377" t="str">
            <v>Lchi15632</v>
          </cell>
          <cell r="B9377">
            <v>4</v>
          </cell>
        </row>
        <row r="9378">
          <cell r="A9378" t="str">
            <v>Lchi15633</v>
          </cell>
          <cell r="B9378">
            <v>4</v>
          </cell>
        </row>
        <row r="9379">
          <cell r="A9379" t="str">
            <v>Lchi15634</v>
          </cell>
          <cell r="B9379">
            <v>0</v>
          </cell>
        </row>
        <row r="9380">
          <cell r="A9380" t="str">
            <v>Lchi15635</v>
          </cell>
          <cell r="B9380">
            <v>2</v>
          </cell>
        </row>
        <row r="9381">
          <cell r="A9381" t="str">
            <v>Lchi15636</v>
          </cell>
          <cell r="B9381">
            <v>2</v>
          </cell>
        </row>
        <row r="9382">
          <cell r="A9382" t="str">
            <v>Lchi15637</v>
          </cell>
          <cell r="B9382">
            <v>1</v>
          </cell>
        </row>
        <row r="9383">
          <cell r="A9383" t="str">
            <v>Lchi15638</v>
          </cell>
          <cell r="B9383">
            <v>2</v>
          </cell>
        </row>
        <row r="9384">
          <cell r="A9384" t="str">
            <v>Lchi15639</v>
          </cell>
          <cell r="B9384">
            <v>4</v>
          </cell>
        </row>
        <row r="9385">
          <cell r="A9385" t="str">
            <v>Lchi15640</v>
          </cell>
          <cell r="B9385">
            <v>1</v>
          </cell>
        </row>
        <row r="9386">
          <cell r="A9386" t="str">
            <v>Lchi15641</v>
          </cell>
          <cell r="B9386">
            <v>1</v>
          </cell>
        </row>
        <row r="9387">
          <cell r="A9387" t="str">
            <v>Lchi15642</v>
          </cell>
          <cell r="B9387">
            <v>0</v>
          </cell>
        </row>
        <row r="9388">
          <cell r="A9388" t="str">
            <v>Lchi15643</v>
          </cell>
          <cell r="B9388">
            <v>3</v>
          </cell>
        </row>
        <row r="9389">
          <cell r="A9389" t="str">
            <v>Lchi15644</v>
          </cell>
          <cell r="B9389">
            <v>3</v>
          </cell>
        </row>
        <row r="9390">
          <cell r="A9390" t="str">
            <v>Lchi15645</v>
          </cell>
          <cell r="B9390">
            <v>1</v>
          </cell>
        </row>
        <row r="9391">
          <cell r="A9391" t="str">
            <v>Lchi15646</v>
          </cell>
          <cell r="B9391">
            <v>1</v>
          </cell>
        </row>
        <row r="9392">
          <cell r="A9392" t="str">
            <v>Lchi15647</v>
          </cell>
          <cell r="B9392">
            <v>1</v>
          </cell>
        </row>
        <row r="9393">
          <cell r="A9393" t="str">
            <v>Lchi15648</v>
          </cell>
          <cell r="B9393">
            <v>1</v>
          </cell>
        </row>
        <row r="9394">
          <cell r="A9394" t="str">
            <v>Lchi15650</v>
          </cell>
          <cell r="B9394">
            <v>4</v>
          </cell>
        </row>
        <row r="9395">
          <cell r="A9395" t="str">
            <v>Lchi15651</v>
          </cell>
          <cell r="B9395">
            <v>1</v>
          </cell>
        </row>
        <row r="9396">
          <cell r="A9396" t="str">
            <v>Lchi15652</v>
          </cell>
          <cell r="B9396">
            <v>4</v>
          </cell>
        </row>
        <row r="9397">
          <cell r="A9397" t="str">
            <v>Lchi15653</v>
          </cell>
          <cell r="B9397">
            <v>2</v>
          </cell>
        </row>
        <row r="9398">
          <cell r="A9398" t="str">
            <v>Lchi15654</v>
          </cell>
          <cell r="B9398">
            <v>3</v>
          </cell>
        </row>
        <row r="9399">
          <cell r="A9399" t="str">
            <v>Lchi21352</v>
          </cell>
          <cell r="B9399">
            <v>4</v>
          </cell>
        </row>
        <row r="9400">
          <cell r="A9400" t="str">
            <v>Lchi21351</v>
          </cell>
          <cell r="B9400">
            <v>3</v>
          </cell>
        </row>
        <row r="9401">
          <cell r="A9401" t="str">
            <v>Lchi21350</v>
          </cell>
          <cell r="B9401">
            <v>0</v>
          </cell>
        </row>
        <row r="9402">
          <cell r="A9402" t="str">
            <v>Lchi21349</v>
          </cell>
          <cell r="B9402">
            <v>2</v>
          </cell>
        </row>
        <row r="9403">
          <cell r="A9403" t="str">
            <v>Lchi21348</v>
          </cell>
          <cell r="B9403">
            <v>2</v>
          </cell>
        </row>
        <row r="9404">
          <cell r="A9404" t="str">
            <v>Lchi21347</v>
          </cell>
          <cell r="B9404">
            <v>1</v>
          </cell>
        </row>
        <row r="9405">
          <cell r="A9405" t="str">
            <v>Lchi21346</v>
          </cell>
          <cell r="B9405">
            <v>2</v>
          </cell>
        </row>
        <row r="9406">
          <cell r="A9406" t="str">
            <v>Lchi21345</v>
          </cell>
          <cell r="B9406">
            <v>1</v>
          </cell>
        </row>
        <row r="9407">
          <cell r="A9407" t="str">
            <v>Lchi21344</v>
          </cell>
          <cell r="B9407">
            <v>1</v>
          </cell>
        </row>
        <row r="9408">
          <cell r="A9408" t="str">
            <v>Lchi21343</v>
          </cell>
          <cell r="B9408">
            <v>2</v>
          </cell>
        </row>
        <row r="9409">
          <cell r="A9409" t="str">
            <v>Lchi21342</v>
          </cell>
          <cell r="B9409">
            <v>1</v>
          </cell>
        </row>
        <row r="9410">
          <cell r="A9410" t="str">
            <v>Lchi21341</v>
          </cell>
          <cell r="B9410">
            <v>1</v>
          </cell>
        </row>
        <row r="9411">
          <cell r="A9411" t="str">
            <v>Lchi21340</v>
          </cell>
          <cell r="B9411">
            <v>1</v>
          </cell>
        </row>
        <row r="9412">
          <cell r="A9412" t="str">
            <v>Lchi21339</v>
          </cell>
          <cell r="B9412">
            <v>1</v>
          </cell>
        </row>
        <row r="9413">
          <cell r="A9413" t="str">
            <v>Lchi21338</v>
          </cell>
          <cell r="B9413">
            <v>4</v>
          </cell>
        </row>
        <row r="9414">
          <cell r="A9414" t="str">
            <v>Lchi21337</v>
          </cell>
          <cell r="B9414">
            <v>3</v>
          </cell>
        </row>
        <row r="9415">
          <cell r="A9415" t="str">
            <v>Lchi21336</v>
          </cell>
          <cell r="B9415">
            <v>1</v>
          </cell>
        </row>
        <row r="9416">
          <cell r="A9416" t="str">
            <v>Lchi21335</v>
          </cell>
          <cell r="B9416">
            <v>1</v>
          </cell>
        </row>
        <row r="9417">
          <cell r="A9417" t="str">
            <v>Lchi21334</v>
          </cell>
          <cell r="B9417">
            <v>1</v>
          </cell>
        </row>
        <row r="9418">
          <cell r="A9418" t="str">
            <v>Lchi21333</v>
          </cell>
          <cell r="B9418">
            <v>4</v>
          </cell>
        </row>
        <row r="9419">
          <cell r="A9419" t="str">
            <v>Lchi21332</v>
          </cell>
          <cell r="B9419">
            <v>4</v>
          </cell>
        </row>
        <row r="9420">
          <cell r="A9420" t="str">
            <v>Lchi21330</v>
          </cell>
          <cell r="B9420">
            <v>0</v>
          </cell>
        </row>
        <row r="9421">
          <cell r="A9421" t="str">
            <v>Lchi21329</v>
          </cell>
          <cell r="B9421">
            <v>3</v>
          </cell>
        </row>
        <row r="9422">
          <cell r="A9422" t="str">
            <v>Lchi21328</v>
          </cell>
          <cell r="B9422">
            <v>3</v>
          </cell>
        </row>
        <row r="9423">
          <cell r="A9423" t="str">
            <v>Lchi21327</v>
          </cell>
          <cell r="B9423">
            <v>3</v>
          </cell>
        </row>
        <row r="9424">
          <cell r="A9424" t="str">
            <v>Lchi21325</v>
          </cell>
          <cell r="B9424">
            <v>3</v>
          </cell>
        </row>
        <row r="9425">
          <cell r="A9425" t="str">
            <v>Lchi21323</v>
          </cell>
          <cell r="B9425">
            <v>1</v>
          </cell>
        </row>
        <row r="9426">
          <cell r="A9426" t="str">
            <v>Lchi21322</v>
          </cell>
          <cell r="B9426">
            <v>1</v>
          </cell>
        </row>
        <row r="9427">
          <cell r="A9427" t="str">
            <v>Lchi21321</v>
          </cell>
          <cell r="B9427">
            <v>1</v>
          </cell>
        </row>
        <row r="9428">
          <cell r="A9428" t="str">
            <v>Lchi21320</v>
          </cell>
          <cell r="B9428">
            <v>4</v>
          </cell>
        </row>
        <row r="9429">
          <cell r="A9429" t="str">
            <v>Lchi21319</v>
          </cell>
          <cell r="B9429">
            <v>4</v>
          </cell>
        </row>
        <row r="9430">
          <cell r="A9430" t="str">
            <v>Lchi21318</v>
          </cell>
          <cell r="B9430">
            <v>1</v>
          </cell>
        </row>
        <row r="9431">
          <cell r="A9431" t="str">
            <v>Lchi21317</v>
          </cell>
          <cell r="B9431">
            <v>1</v>
          </cell>
        </row>
        <row r="9432">
          <cell r="A9432" t="str">
            <v>Lchi21315</v>
          </cell>
          <cell r="B9432">
            <v>2</v>
          </cell>
        </row>
        <row r="9433">
          <cell r="A9433" t="str">
            <v>Lchi21314</v>
          </cell>
          <cell r="B9433">
            <v>1</v>
          </cell>
        </row>
        <row r="9434">
          <cell r="A9434" t="str">
            <v>Lchi21313</v>
          </cell>
          <cell r="B9434">
            <v>2</v>
          </cell>
        </row>
        <row r="9435">
          <cell r="A9435" t="str">
            <v>Lchi21312</v>
          </cell>
          <cell r="B9435">
            <v>2</v>
          </cell>
        </row>
        <row r="9436">
          <cell r="A9436" t="str">
            <v>Lchi21311</v>
          </cell>
          <cell r="B9436">
            <v>2</v>
          </cell>
        </row>
        <row r="9437">
          <cell r="A9437" t="str">
            <v>Lchi21310</v>
          </cell>
          <cell r="B9437">
            <v>4</v>
          </cell>
        </row>
        <row r="9438">
          <cell r="A9438" t="str">
            <v>Lchi21309</v>
          </cell>
          <cell r="B9438">
            <v>1</v>
          </cell>
        </row>
        <row r="9439">
          <cell r="A9439" t="str">
            <v>Lchi21308</v>
          </cell>
          <cell r="B9439">
            <v>1</v>
          </cell>
        </row>
        <row r="9440">
          <cell r="A9440" t="str">
            <v>Lchi21307</v>
          </cell>
          <cell r="B9440">
            <v>2</v>
          </cell>
        </row>
        <row r="9441">
          <cell r="A9441" t="str">
            <v>Lchi21306</v>
          </cell>
          <cell r="B9441">
            <v>1</v>
          </cell>
        </row>
        <row r="9442">
          <cell r="A9442" t="str">
            <v>Lchi21305</v>
          </cell>
          <cell r="B9442">
            <v>2</v>
          </cell>
        </row>
        <row r="9443">
          <cell r="A9443" t="str">
            <v>Lchi21304</v>
          </cell>
          <cell r="B9443">
            <v>4</v>
          </cell>
        </row>
        <row r="9444">
          <cell r="A9444" t="str">
            <v>Lchi21303</v>
          </cell>
          <cell r="B9444">
            <v>2</v>
          </cell>
        </row>
        <row r="9445">
          <cell r="A9445" t="str">
            <v>Lchi21302</v>
          </cell>
          <cell r="B9445">
            <v>1</v>
          </cell>
        </row>
        <row r="9446">
          <cell r="A9446" t="str">
            <v>Lchi21301</v>
          </cell>
          <cell r="B9446">
            <v>1</v>
          </cell>
        </row>
        <row r="9447">
          <cell r="A9447" t="str">
            <v>Lchi21300</v>
          </cell>
          <cell r="B9447">
            <v>4</v>
          </cell>
        </row>
        <row r="9448">
          <cell r="A9448" t="str">
            <v>Lchi21299</v>
          </cell>
          <cell r="B9448">
            <v>3</v>
          </cell>
        </row>
        <row r="9449">
          <cell r="A9449" t="str">
            <v>Lchi28233</v>
          </cell>
          <cell r="B9449">
            <v>3</v>
          </cell>
        </row>
        <row r="9450">
          <cell r="A9450" t="str">
            <v>Lchi28234</v>
          </cell>
          <cell r="B9450">
            <v>1</v>
          </cell>
        </row>
        <row r="9451">
          <cell r="A9451" t="str">
            <v>Lchi28235</v>
          </cell>
          <cell r="B9451">
            <v>0</v>
          </cell>
        </row>
        <row r="9452">
          <cell r="A9452" t="str">
            <v>Lchi28236</v>
          </cell>
          <cell r="B9452">
            <v>4</v>
          </cell>
        </row>
        <row r="9453">
          <cell r="A9453" t="str">
            <v>Lchi28237</v>
          </cell>
          <cell r="B9453">
            <v>1</v>
          </cell>
        </row>
        <row r="9454">
          <cell r="A9454" t="str">
            <v>Lchi28238</v>
          </cell>
          <cell r="B9454">
            <v>1</v>
          </cell>
        </row>
        <row r="9455">
          <cell r="A9455" t="str">
            <v>Lchi28239</v>
          </cell>
          <cell r="B9455">
            <v>1</v>
          </cell>
        </row>
        <row r="9456">
          <cell r="A9456" t="str">
            <v>Lchi28240</v>
          </cell>
          <cell r="B9456">
            <v>0</v>
          </cell>
        </row>
        <row r="9457">
          <cell r="A9457" t="str">
            <v>Lchi28241</v>
          </cell>
          <cell r="B9457">
            <v>0</v>
          </cell>
        </row>
        <row r="9458">
          <cell r="A9458" t="str">
            <v>Lchi28242</v>
          </cell>
          <cell r="B9458">
            <v>4</v>
          </cell>
        </row>
        <row r="9459">
          <cell r="A9459" t="str">
            <v>Lchi28243</v>
          </cell>
          <cell r="B9459">
            <v>4</v>
          </cell>
        </row>
        <row r="9460">
          <cell r="A9460" t="str">
            <v>Lchi28244</v>
          </cell>
          <cell r="B9460">
            <v>4</v>
          </cell>
        </row>
        <row r="9461">
          <cell r="A9461" t="str">
            <v>Lchi28245</v>
          </cell>
          <cell r="B9461">
            <v>1</v>
          </cell>
        </row>
        <row r="9462">
          <cell r="A9462" t="str">
            <v>Lchi28246</v>
          </cell>
          <cell r="B9462">
            <v>4</v>
          </cell>
        </row>
        <row r="9463">
          <cell r="A9463" t="str">
            <v>Lchi28247</v>
          </cell>
          <cell r="B9463">
            <v>4</v>
          </cell>
        </row>
        <row r="9464">
          <cell r="A9464" t="str">
            <v>Lchi28248</v>
          </cell>
          <cell r="B9464">
            <v>0</v>
          </cell>
        </row>
        <row r="9465">
          <cell r="A9465" t="str">
            <v>Lchi28249</v>
          </cell>
          <cell r="B9465">
            <v>1</v>
          </cell>
        </row>
        <row r="9466">
          <cell r="A9466" t="str">
            <v>Lchi28250</v>
          </cell>
          <cell r="B9466">
            <v>1</v>
          </cell>
        </row>
        <row r="9467">
          <cell r="A9467" t="str">
            <v>Lchi28251</v>
          </cell>
          <cell r="B9467">
            <v>4</v>
          </cell>
        </row>
        <row r="9468">
          <cell r="A9468" t="str">
            <v>Lchi29407</v>
          </cell>
          <cell r="B9468">
            <v>1</v>
          </cell>
        </row>
        <row r="9469">
          <cell r="A9469" t="str">
            <v>Lchi29408</v>
          </cell>
          <cell r="B9469">
            <v>4</v>
          </cell>
        </row>
        <row r="9470">
          <cell r="A9470" t="str">
            <v>Lchi29409</v>
          </cell>
          <cell r="B9470">
            <v>4</v>
          </cell>
        </row>
        <row r="9471">
          <cell r="A9471" t="str">
            <v>Lchi29410</v>
          </cell>
          <cell r="B9471">
            <v>1</v>
          </cell>
        </row>
        <row r="9472">
          <cell r="A9472" t="str">
            <v>Lchi29411</v>
          </cell>
          <cell r="B9472">
            <v>1</v>
          </cell>
        </row>
        <row r="9473">
          <cell r="A9473" t="str">
            <v>Lchi29413</v>
          </cell>
          <cell r="B9473">
            <v>4</v>
          </cell>
        </row>
        <row r="9474">
          <cell r="A9474" t="str">
            <v>Lchi29414</v>
          </cell>
          <cell r="B9474">
            <v>1</v>
          </cell>
        </row>
        <row r="9475">
          <cell r="A9475" t="str">
            <v>Lchi29415</v>
          </cell>
          <cell r="B9475">
            <v>1</v>
          </cell>
        </row>
        <row r="9476">
          <cell r="A9476" t="str">
            <v>Lchi29416</v>
          </cell>
          <cell r="B9476">
            <v>1</v>
          </cell>
        </row>
        <row r="9477">
          <cell r="A9477" t="str">
            <v>Lchi29417</v>
          </cell>
          <cell r="B9477">
            <v>1</v>
          </cell>
        </row>
        <row r="9478">
          <cell r="A9478" t="str">
            <v>Lchi29418</v>
          </cell>
          <cell r="B9478">
            <v>1</v>
          </cell>
        </row>
        <row r="9479">
          <cell r="A9479" t="str">
            <v>Lchi29419</v>
          </cell>
          <cell r="B9479">
            <v>4</v>
          </cell>
        </row>
        <row r="9480">
          <cell r="A9480" t="str">
            <v>Lchi29420</v>
          </cell>
          <cell r="B9480">
            <v>1</v>
          </cell>
        </row>
        <row r="9481">
          <cell r="A9481" t="str">
            <v>Lchi29421</v>
          </cell>
          <cell r="B9481">
            <v>0</v>
          </cell>
        </row>
        <row r="9482">
          <cell r="A9482" t="str">
            <v>Lchi29422</v>
          </cell>
          <cell r="B9482">
            <v>1</v>
          </cell>
        </row>
        <row r="9483">
          <cell r="A9483" t="str">
            <v>Lchi29423</v>
          </cell>
          <cell r="B9483">
            <v>4</v>
          </cell>
        </row>
        <row r="9484">
          <cell r="A9484" t="str">
            <v>Lchi29424</v>
          </cell>
          <cell r="B9484">
            <v>1</v>
          </cell>
        </row>
        <row r="9485">
          <cell r="A9485" t="str">
            <v>Lchi29425</v>
          </cell>
          <cell r="B9485">
            <v>1</v>
          </cell>
        </row>
        <row r="9486">
          <cell r="A9486" t="str">
            <v>Lchi32024</v>
          </cell>
          <cell r="B9486">
            <v>1</v>
          </cell>
        </row>
        <row r="9487">
          <cell r="A9487" t="str">
            <v>Lchi32025</v>
          </cell>
          <cell r="B9487">
            <v>1</v>
          </cell>
        </row>
        <row r="9488">
          <cell r="A9488" t="str">
            <v>Lchi32026</v>
          </cell>
          <cell r="B9488">
            <v>1</v>
          </cell>
        </row>
        <row r="9489">
          <cell r="A9489" t="str">
            <v>Lchi32027</v>
          </cell>
          <cell r="B9489">
            <v>1</v>
          </cell>
        </row>
        <row r="9490">
          <cell r="A9490" t="str">
            <v>Lchi32028</v>
          </cell>
          <cell r="B9490">
            <v>0</v>
          </cell>
        </row>
        <row r="9491">
          <cell r="A9491" t="str">
            <v>Lchi32029</v>
          </cell>
          <cell r="B9491">
            <v>4</v>
          </cell>
        </row>
        <row r="9492">
          <cell r="A9492" t="str">
            <v>Lchi05052</v>
          </cell>
          <cell r="B9492">
            <v>0</v>
          </cell>
        </row>
        <row r="9493">
          <cell r="A9493" t="str">
            <v>Lchi05051</v>
          </cell>
          <cell r="B9493">
            <v>1</v>
          </cell>
        </row>
        <row r="9494">
          <cell r="A9494" t="str">
            <v>Lchi05050</v>
          </cell>
          <cell r="B9494">
            <v>4</v>
          </cell>
        </row>
        <row r="9495">
          <cell r="A9495" t="str">
            <v>Lchi05049</v>
          </cell>
          <cell r="B9495">
            <v>1</v>
          </cell>
        </row>
        <row r="9496">
          <cell r="A9496" t="str">
            <v>Lchi05048</v>
          </cell>
          <cell r="B9496">
            <v>1</v>
          </cell>
        </row>
        <row r="9497">
          <cell r="A9497" t="str">
            <v>Lchi05047</v>
          </cell>
          <cell r="B9497">
            <v>4</v>
          </cell>
        </row>
        <row r="9498">
          <cell r="A9498" t="str">
            <v>Lchi05046</v>
          </cell>
          <cell r="B9498">
            <v>0</v>
          </cell>
        </row>
        <row r="9499">
          <cell r="A9499" t="str">
            <v>Lchi05045</v>
          </cell>
          <cell r="B9499">
            <v>1</v>
          </cell>
        </row>
        <row r="9500">
          <cell r="A9500" t="str">
            <v>Lchi05044</v>
          </cell>
          <cell r="B9500">
            <v>1</v>
          </cell>
        </row>
        <row r="9501">
          <cell r="A9501" t="str">
            <v>Lchi05043</v>
          </cell>
          <cell r="B9501">
            <v>1</v>
          </cell>
        </row>
        <row r="9502">
          <cell r="A9502" t="str">
            <v>Lchi05042</v>
          </cell>
          <cell r="B9502">
            <v>1</v>
          </cell>
        </row>
        <row r="9503">
          <cell r="A9503" t="str">
            <v>Lchi05041</v>
          </cell>
          <cell r="B9503">
            <v>0</v>
          </cell>
        </row>
        <row r="9504">
          <cell r="A9504" t="str">
            <v>Lchi05040</v>
          </cell>
          <cell r="B9504">
            <v>1</v>
          </cell>
        </row>
        <row r="9505">
          <cell r="A9505" t="str">
            <v>Lchi05039</v>
          </cell>
          <cell r="B9505">
            <v>0</v>
          </cell>
        </row>
        <row r="9506">
          <cell r="A9506" t="str">
            <v>Lchi05038</v>
          </cell>
          <cell r="B9506">
            <v>1</v>
          </cell>
        </row>
        <row r="9507">
          <cell r="A9507" t="str">
            <v>Lchi05037</v>
          </cell>
          <cell r="B9507">
            <v>4</v>
          </cell>
        </row>
        <row r="9508">
          <cell r="A9508" t="str">
            <v>Lchi05036</v>
          </cell>
          <cell r="B9508">
            <v>1</v>
          </cell>
        </row>
        <row r="9509">
          <cell r="A9509" t="str">
            <v>Lchi05035</v>
          </cell>
          <cell r="B9509">
            <v>3</v>
          </cell>
        </row>
        <row r="9510">
          <cell r="A9510" t="str">
            <v>Lchi05034</v>
          </cell>
          <cell r="B9510">
            <v>3</v>
          </cell>
        </row>
        <row r="9511">
          <cell r="A9511" t="str">
            <v>Lchi05033</v>
          </cell>
          <cell r="B9511">
            <v>4</v>
          </cell>
        </row>
        <row r="9512">
          <cell r="A9512" t="str">
            <v>Lchi05032</v>
          </cell>
          <cell r="B9512">
            <v>4</v>
          </cell>
        </row>
        <row r="9513">
          <cell r="A9513" t="str">
            <v>Lchi05031</v>
          </cell>
          <cell r="B9513">
            <v>1</v>
          </cell>
        </row>
        <row r="9514">
          <cell r="A9514" t="str">
            <v>Lchi05030</v>
          </cell>
          <cell r="B9514">
            <v>4</v>
          </cell>
        </row>
        <row r="9515">
          <cell r="A9515" t="str">
            <v>Lchi05029</v>
          </cell>
          <cell r="B9515">
            <v>1</v>
          </cell>
        </row>
        <row r="9516">
          <cell r="A9516" t="str">
            <v>Lchi05028</v>
          </cell>
          <cell r="B9516">
            <v>1</v>
          </cell>
        </row>
        <row r="9517">
          <cell r="A9517" t="str">
            <v>Lchi05027</v>
          </cell>
          <cell r="B9517">
            <v>1</v>
          </cell>
        </row>
        <row r="9518">
          <cell r="A9518" t="str">
            <v>Lchi05026</v>
          </cell>
          <cell r="B9518">
            <v>1</v>
          </cell>
        </row>
        <row r="9519">
          <cell r="A9519" t="str">
            <v>Lchi05025</v>
          </cell>
          <cell r="B9519">
            <v>1</v>
          </cell>
        </row>
        <row r="9520">
          <cell r="A9520" t="str">
            <v>Lchi05024</v>
          </cell>
          <cell r="B9520">
            <v>0</v>
          </cell>
        </row>
        <row r="9521">
          <cell r="A9521" t="str">
            <v>Lchi05023</v>
          </cell>
          <cell r="B9521">
            <v>3</v>
          </cell>
        </row>
        <row r="9522">
          <cell r="A9522" t="str">
            <v>Lchi05022</v>
          </cell>
          <cell r="B9522">
            <v>3</v>
          </cell>
        </row>
        <row r="9523">
          <cell r="A9523" t="str">
            <v>Lchi05021</v>
          </cell>
          <cell r="B9523">
            <v>1</v>
          </cell>
        </row>
        <row r="9524">
          <cell r="A9524" t="str">
            <v>Lchi05020</v>
          </cell>
          <cell r="B9524">
            <v>1</v>
          </cell>
        </row>
        <row r="9525">
          <cell r="A9525" t="str">
            <v>Lchi05019</v>
          </cell>
          <cell r="B9525">
            <v>2</v>
          </cell>
        </row>
        <row r="9526">
          <cell r="A9526" t="str">
            <v>Lchi05018</v>
          </cell>
          <cell r="B9526">
            <v>1</v>
          </cell>
        </row>
        <row r="9527">
          <cell r="A9527" t="str">
            <v>Lchi05017</v>
          </cell>
          <cell r="B9527">
            <v>2</v>
          </cell>
        </row>
        <row r="9528">
          <cell r="A9528" t="str">
            <v>Lchi05016</v>
          </cell>
          <cell r="B9528">
            <v>1</v>
          </cell>
        </row>
        <row r="9529">
          <cell r="A9529" t="str">
            <v>Lchi05015</v>
          </cell>
          <cell r="B9529">
            <v>0</v>
          </cell>
        </row>
        <row r="9530">
          <cell r="A9530" t="str">
            <v>Lchi05014</v>
          </cell>
          <cell r="B9530">
            <v>1</v>
          </cell>
        </row>
        <row r="9531">
          <cell r="A9531" t="str">
            <v>Lchi05013</v>
          </cell>
          <cell r="B9531">
            <v>1</v>
          </cell>
        </row>
        <row r="9532">
          <cell r="A9532" t="str">
            <v>Lchi05012</v>
          </cell>
          <cell r="B9532">
            <v>1</v>
          </cell>
        </row>
        <row r="9533">
          <cell r="A9533" t="str">
            <v>Lchi05011</v>
          </cell>
          <cell r="B9533">
            <v>1</v>
          </cell>
        </row>
        <row r="9534">
          <cell r="A9534" t="str">
            <v>Lchi05009</v>
          </cell>
          <cell r="B9534">
            <v>0</v>
          </cell>
        </row>
        <row r="9535">
          <cell r="A9535" t="str">
            <v>Lchi05008</v>
          </cell>
          <cell r="B9535">
            <v>1</v>
          </cell>
        </row>
        <row r="9536">
          <cell r="A9536" t="str">
            <v>Lchi05007</v>
          </cell>
          <cell r="B9536">
            <v>0</v>
          </cell>
        </row>
        <row r="9537">
          <cell r="A9537" t="str">
            <v>Lchi05006</v>
          </cell>
          <cell r="B9537">
            <v>4</v>
          </cell>
        </row>
        <row r="9538">
          <cell r="A9538" t="str">
            <v>Lchi05005</v>
          </cell>
          <cell r="B9538">
            <v>1</v>
          </cell>
        </row>
        <row r="9539">
          <cell r="A9539" t="str">
            <v>Lchi05004</v>
          </cell>
          <cell r="B9539">
            <v>1</v>
          </cell>
        </row>
        <row r="9540">
          <cell r="A9540" t="str">
            <v>Lchi05003</v>
          </cell>
          <cell r="B9540">
            <v>4</v>
          </cell>
        </row>
        <row r="9541">
          <cell r="A9541" t="str">
            <v>Lchi05002</v>
          </cell>
          <cell r="B9541">
            <v>1</v>
          </cell>
        </row>
        <row r="9542">
          <cell r="A9542" t="str">
            <v>Lchi05001</v>
          </cell>
          <cell r="B9542">
            <v>1</v>
          </cell>
        </row>
        <row r="9543">
          <cell r="A9543" t="str">
            <v>Lchi05000</v>
          </cell>
          <cell r="B9543">
            <v>0</v>
          </cell>
        </row>
        <row r="9544">
          <cell r="A9544" t="str">
            <v>Lchi04999</v>
          </cell>
          <cell r="B9544">
            <v>1</v>
          </cell>
        </row>
        <row r="9545">
          <cell r="A9545" t="str">
            <v>Lchi04998</v>
          </cell>
          <cell r="B9545">
            <v>1</v>
          </cell>
        </row>
        <row r="9546">
          <cell r="A9546" t="str">
            <v>Lchi04997</v>
          </cell>
          <cell r="B9546">
            <v>1</v>
          </cell>
        </row>
        <row r="9547">
          <cell r="A9547" t="str">
            <v>Lchi04996</v>
          </cell>
          <cell r="B9547">
            <v>3</v>
          </cell>
        </row>
        <row r="9548">
          <cell r="A9548" t="str">
            <v>Lchi04995</v>
          </cell>
          <cell r="B9548">
            <v>3</v>
          </cell>
        </row>
        <row r="9549">
          <cell r="A9549" t="str">
            <v>Lchi04994</v>
          </cell>
          <cell r="B9549">
            <v>4</v>
          </cell>
        </row>
        <row r="9550">
          <cell r="A9550" t="str">
            <v>Lchi04993</v>
          </cell>
          <cell r="B9550">
            <v>1</v>
          </cell>
        </row>
        <row r="9551">
          <cell r="A9551" t="str">
            <v>Lchi04992</v>
          </cell>
          <cell r="B9551">
            <v>4</v>
          </cell>
        </row>
        <row r="9552">
          <cell r="A9552" t="str">
            <v>Lchi04990</v>
          </cell>
          <cell r="B9552">
            <v>1</v>
          </cell>
        </row>
        <row r="9553">
          <cell r="A9553" t="str">
            <v>Lchi04989</v>
          </cell>
          <cell r="B9553">
            <v>1</v>
          </cell>
        </row>
        <row r="9554">
          <cell r="A9554" t="str">
            <v>Lchi04988</v>
          </cell>
          <cell r="B9554">
            <v>4</v>
          </cell>
        </row>
        <row r="9555">
          <cell r="A9555" t="str">
            <v>Lchi04987</v>
          </cell>
          <cell r="B9555">
            <v>3</v>
          </cell>
        </row>
        <row r="9556">
          <cell r="A9556" t="str">
            <v>Lchi04986</v>
          </cell>
          <cell r="B9556">
            <v>3</v>
          </cell>
        </row>
        <row r="9557">
          <cell r="A9557" t="str">
            <v>Lchi04985</v>
          </cell>
          <cell r="B9557">
            <v>3</v>
          </cell>
        </row>
        <row r="9558">
          <cell r="A9558" t="str">
            <v>Lchi04984</v>
          </cell>
          <cell r="B9558">
            <v>4</v>
          </cell>
        </row>
        <row r="9559">
          <cell r="A9559" t="str">
            <v>Lchi04983</v>
          </cell>
          <cell r="B9559">
            <v>4</v>
          </cell>
        </row>
        <row r="9560">
          <cell r="A9560" t="str">
            <v>Lchi04982</v>
          </cell>
          <cell r="B9560">
            <v>1</v>
          </cell>
        </row>
        <row r="9561">
          <cell r="A9561" t="str">
            <v>Lchi04981</v>
          </cell>
          <cell r="B9561">
            <v>4</v>
          </cell>
        </row>
        <row r="9562">
          <cell r="A9562" t="str">
            <v>Lchi04980</v>
          </cell>
          <cell r="B9562">
            <v>4</v>
          </cell>
        </row>
        <row r="9563">
          <cell r="A9563" t="str">
            <v>Lchi04979</v>
          </cell>
          <cell r="B9563">
            <v>1</v>
          </cell>
        </row>
        <row r="9564">
          <cell r="A9564" t="str">
            <v>Lchi04978</v>
          </cell>
          <cell r="B9564">
            <v>1</v>
          </cell>
        </row>
        <row r="9565">
          <cell r="A9565" t="str">
            <v>Lchi04977</v>
          </cell>
          <cell r="B9565">
            <v>4</v>
          </cell>
        </row>
        <row r="9566">
          <cell r="A9566" t="str">
            <v>Lchi04976</v>
          </cell>
          <cell r="B9566">
            <v>4</v>
          </cell>
        </row>
        <row r="9567">
          <cell r="A9567" t="str">
            <v>Lchi04975</v>
          </cell>
          <cell r="B9567">
            <v>4</v>
          </cell>
        </row>
        <row r="9568">
          <cell r="A9568" t="str">
            <v>Lchi04974</v>
          </cell>
          <cell r="B9568">
            <v>1</v>
          </cell>
        </row>
        <row r="9569">
          <cell r="A9569" t="str">
            <v>Lchi04973</v>
          </cell>
          <cell r="B9569">
            <v>3</v>
          </cell>
        </row>
        <row r="9570">
          <cell r="A9570" t="str">
            <v>Lchi04972</v>
          </cell>
          <cell r="B9570">
            <v>3</v>
          </cell>
        </row>
        <row r="9571">
          <cell r="A9571" t="str">
            <v>Lchi04971</v>
          </cell>
          <cell r="B9571">
            <v>3</v>
          </cell>
        </row>
        <row r="9572">
          <cell r="A9572" t="str">
            <v>Lchi04970</v>
          </cell>
          <cell r="B9572">
            <v>4</v>
          </cell>
        </row>
        <row r="9573">
          <cell r="A9573" t="str">
            <v>Lchi04969</v>
          </cell>
          <cell r="B9573">
            <v>0</v>
          </cell>
        </row>
        <row r="9574">
          <cell r="A9574" t="str">
            <v>Lchi04968</v>
          </cell>
          <cell r="B9574">
            <v>4</v>
          </cell>
        </row>
        <row r="9575">
          <cell r="A9575" t="str">
            <v>Lchi04967</v>
          </cell>
          <cell r="B9575">
            <v>4</v>
          </cell>
        </row>
        <row r="9576">
          <cell r="A9576" t="str">
            <v>Lchi04966</v>
          </cell>
          <cell r="B9576">
            <v>3</v>
          </cell>
        </row>
        <row r="9577">
          <cell r="A9577" t="str">
            <v>Lchi04965</v>
          </cell>
          <cell r="B9577">
            <v>1</v>
          </cell>
        </row>
        <row r="9578">
          <cell r="A9578" t="str">
            <v>Lchi04964</v>
          </cell>
          <cell r="B9578">
            <v>4</v>
          </cell>
        </row>
        <row r="9579">
          <cell r="A9579" t="str">
            <v>Lchi04963</v>
          </cell>
          <cell r="B9579">
            <v>4</v>
          </cell>
        </row>
        <row r="9580">
          <cell r="A9580" t="str">
            <v>Lchi04962</v>
          </cell>
          <cell r="B9580">
            <v>4</v>
          </cell>
        </row>
        <row r="9581">
          <cell r="A9581" t="str">
            <v>Lchi04961</v>
          </cell>
          <cell r="B9581">
            <v>1</v>
          </cell>
        </row>
        <row r="9582">
          <cell r="A9582" t="str">
            <v>Lchi04960</v>
          </cell>
          <cell r="B9582">
            <v>1</v>
          </cell>
        </row>
        <row r="9583">
          <cell r="A9583" t="str">
            <v>Lchi04959</v>
          </cell>
          <cell r="B9583">
            <v>4</v>
          </cell>
        </row>
        <row r="9584">
          <cell r="A9584" t="str">
            <v>Lchi04958</v>
          </cell>
          <cell r="B9584">
            <v>0</v>
          </cell>
        </row>
        <row r="9585">
          <cell r="A9585" t="str">
            <v>Lchi04957</v>
          </cell>
          <cell r="B9585">
            <v>0</v>
          </cell>
        </row>
        <row r="9586">
          <cell r="A9586" t="str">
            <v>Lchi04956</v>
          </cell>
          <cell r="B9586">
            <v>4</v>
          </cell>
        </row>
        <row r="9587">
          <cell r="A9587" t="str">
            <v>Lchi04955</v>
          </cell>
          <cell r="B9587">
            <v>4</v>
          </cell>
        </row>
        <row r="9588">
          <cell r="A9588" t="str">
            <v>Lchi04954</v>
          </cell>
          <cell r="B9588">
            <v>4</v>
          </cell>
        </row>
        <row r="9589">
          <cell r="A9589" t="str">
            <v>Lchi04953</v>
          </cell>
          <cell r="B9589">
            <v>0</v>
          </cell>
        </row>
        <row r="9590">
          <cell r="A9590" t="str">
            <v>Lchi04952</v>
          </cell>
          <cell r="B9590">
            <v>4</v>
          </cell>
        </row>
        <row r="9591">
          <cell r="A9591" t="str">
            <v>Lchi04951</v>
          </cell>
          <cell r="B9591">
            <v>1</v>
          </cell>
        </row>
        <row r="9592">
          <cell r="A9592" t="str">
            <v>Lchi04950</v>
          </cell>
          <cell r="B9592">
            <v>4</v>
          </cell>
        </row>
        <row r="9593">
          <cell r="A9593" t="str">
            <v>Lchi04949</v>
          </cell>
          <cell r="B9593">
            <v>4</v>
          </cell>
        </row>
        <row r="9594">
          <cell r="A9594" t="str">
            <v>Lchi04948</v>
          </cell>
          <cell r="B9594">
            <v>3</v>
          </cell>
        </row>
        <row r="9595">
          <cell r="A9595" t="str">
            <v>Lchi04947</v>
          </cell>
          <cell r="B9595">
            <v>3</v>
          </cell>
        </row>
        <row r="9596">
          <cell r="A9596" t="str">
            <v>Lchi04946</v>
          </cell>
          <cell r="B9596">
            <v>3</v>
          </cell>
        </row>
        <row r="9597">
          <cell r="A9597" t="str">
            <v>Lchi04945</v>
          </cell>
          <cell r="B9597">
            <v>3</v>
          </cell>
        </row>
        <row r="9598">
          <cell r="A9598" t="str">
            <v>Lchi04944</v>
          </cell>
          <cell r="B9598">
            <v>3</v>
          </cell>
        </row>
        <row r="9599">
          <cell r="A9599" t="str">
            <v>Lchi04943</v>
          </cell>
          <cell r="B9599">
            <v>3</v>
          </cell>
        </row>
        <row r="9600">
          <cell r="A9600" t="str">
            <v>Lchi04942</v>
          </cell>
          <cell r="B9600">
            <v>2</v>
          </cell>
        </row>
        <row r="9601">
          <cell r="A9601" t="str">
            <v>Lchi04941</v>
          </cell>
          <cell r="B9601">
            <v>1</v>
          </cell>
        </row>
        <row r="9602">
          <cell r="A9602" t="str">
            <v>Lchi04940</v>
          </cell>
          <cell r="B9602">
            <v>4</v>
          </cell>
        </row>
        <row r="9603">
          <cell r="A9603" t="str">
            <v>Lchi04939</v>
          </cell>
          <cell r="B9603">
            <v>1</v>
          </cell>
        </row>
        <row r="9604">
          <cell r="A9604" t="str">
            <v>Lchi04938</v>
          </cell>
          <cell r="B9604">
            <v>4</v>
          </cell>
        </row>
        <row r="9605">
          <cell r="A9605" t="str">
            <v>Lchi04937</v>
          </cell>
          <cell r="B9605">
            <v>1</v>
          </cell>
        </row>
        <row r="9606">
          <cell r="A9606" t="str">
            <v>Lchi04936</v>
          </cell>
          <cell r="B9606">
            <v>0</v>
          </cell>
        </row>
        <row r="9607">
          <cell r="A9607" t="str">
            <v>Lchi04935</v>
          </cell>
          <cell r="B9607">
            <v>0</v>
          </cell>
        </row>
        <row r="9608">
          <cell r="A9608" t="str">
            <v>Lchi04934</v>
          </cell>
          <cell r="B9608">
            <v>1</v>
          </cell>
        </row>
        <row r="9609">
          <cell r="A9609" t="str">
            <v>Lchi04933</v>
          </cell>
          <cell r="B9609">
            <v>1</v>
          </cell>
        </row>
        <row r="9610">
          <cell r="A9610" t="str">
            <v>Lchi04932</v>
          </cell>
          <cell r="B9610">
            <v>3</v>
          </cell>
        </row>
        <row r="9611">
          <cell r="A9611" t="str">
            <v>Lchi04931</v>
          </cell>
          <cell r="B9611">
            <v>3</v>
          </cell>
        </row>
        <row r="9612">
          <cell r="A9612" t="str">
            <v>Lchi04930</v>
          </cell>
          <cell r="B9612">
            <v>1</v>
          </cell>
        </row>
        <row r="9613">
          <cell r="A9613" t="str">
            <v>Lchi04929</v>
          </cell>
          <cell r="B9613">
            <v>4</v>
          </cell>
        </row>
        <row r="9614">
          <cell r="A9614" t="str">
            <v>Lchi04928</v>
          </cell>
          <cell r="B9614">
            <v>1</v>
          </cell>
        </row>
        <row r="9615">
          <cell r="A9615" t="str">
            <v>Lchi04927</v>
          </cell>
          <cell r="B9615">
            <v>4</v>
          </cell>
        </row>
        <row r="9616">
          <cell r="A9616" t="str">
            <v>Lchi04926</v>
          </cell>
          <cell r="B9616">
            <v>4</v>
          </cell>
        </row>
        <row r="9617">
          <cell r="A9617" t="str">
            <v>Lchi04925</v>
          </cell>
          <cell r="B9617">
            <v>1</v>
          </cell>
        </row>
        <row r="9618">
          <cell r="A9618" t="str">
            <v>Lchi04924</v>
          </cell>
          <cell r="B9618">
            <v>4</v>
          </cell>
        </row>
        <row r="9619">
          <cell r="A9619" t="str">
            <v>Lchi04923</v>
          </cell>
          <cell r="B9619">
            <v>1</v>
          </cell>
        </row>
        <row r="9620">
          <cell r="A9620" t="str">
            <v>Lchi04922</v>
          </cell>
          <cell r="B9620">
            <v>0</v>
          </cell>
        </row>
        <row r="9621">
          <cell r="A9621" t="str">
            <v>Lchi04921</v>
          </cell>
          <cell r="B9621">
            <v>1</v>
          </cell>
        </row>
        <row r="9622">
          <cell r="A9622" t="str">
            <v>Lchi04920</v>
          </cell>
          <cell r="B9622">
            <v>4</v>
          </cell>
        </row>
        <row r="9623">
          <cell r="A9623" t="str">
            <v>Lchi04919</v>
          </cell>
          <cell r="B9623">
            <v>0</v>
          </cell>
        </row>
        <row r="9624">
          <cell r="A9624" t="str">
            <v>Lchi04918</v>
          </cell>
          <cell r="B9624">
            <v>4</v>
          </cell>
        </row>
        <row r="9625">
          <cell r="A9625" t="str">
            <v>Lchi04917</v>
          </cell>
          <cell r="B9625">
            <v>2</v>
          </cell>
        </row>
        <row r="9626">
          <cell r="A9626" t="str">
            <v>Lchi04916</v>
          </cell>
          <cell r="B9626">
            <v>4</v>
          </cell>
        </row>
        <row r="9627">
          <cell r="A9627" t="str">
            <v>Lchi04915</v>
          </cell>
          <cell r="B9627">
            <v>1</v>
          </cell>
        </row>
        <row r="9628">
          <cell r="A9628" t="str">
            <v>Lchi04914</v>
          </cell>
          <cell r="B9628">
            <v>1</v>
          </cell>
        </row>
        <row r="9629">
          <cell r="A9629" t="str">
            <v>Lchi04913</v>
          </cell>
          <cell r="B9629">
            <v>2</v>
          </cell>
        </row>
        <row r="9630">
          <cell r="A9630" t="str">
            <v>Lchi04912</v>
          </cell>
          <cell r="B9630">
            <v>3</v>
          </cell>
        </row>
        <row r="9631">
          <cell r="A9631" t="str">
            <v>Lchi04911</v>
          </cell>
          <cell r="B9631">
            <v>3</v>
          </cell>
        </row>
        <row r="9632">
          <cell r="A9632" t="str">
            <v>Lchi04910</v>
          </cell>
          <cell r="B9632">
            <v>0</v>
          </cell>
        </row>
        <row r="9633">
          <cell r="A9633" t="str">
            <v>Lchi04909</v>
          </cell>
          <cell r="B9633">
            <v>1</v>
          </cell>
        </row>
        <row r="9634">
          <cell r="A9634" t="str">
            <v>Lchi04908</v>
          </cell>
          <cell r="B9634">
            <v>1</v>
          </cell>
        </row>
        <row r="9635">
          <cell r="A9635" t="str">
            <v>Lchi04907</v>
          </cell>
          <cell r="B9635">
            <v>3</v>
          </cell>
        </row>
        <row r="9636">
          <cell r="A9636" t="str">
            <v>Lchi04906</v>
          </cell>
          <cell r="B9636">
            <v>3</v>
          </cell>
        </row>
        <row r="9637">
          <cell r="A9637" t="str">
            <v>Lchi04905</v>
          </cell>
          <cell r="B9637">
            <v>1</v>
          </cell>
        </row>
        <row r="9638">
          <cell r="A9638" t="str">
            <v>Lchi04904</v>
          </cell>
          <cell r="B9638">
            <v>2</v>
          </cell>
        </row>
        <row r="9639">
          <cell r="A9639" t="str">
            <v>Lchi04903</v>
          </cell>
          <cell r="B9639">
            <v>1</v>
          </cell>
        </row>
        <row r="9640">
          <cell r="A9640" t="str">
            <v>Lchi04902</v>
          </cell>
          <cell r="B9640">
            <v>1</v>
          </cell>
        </row>
        <row r="9641">
          <cell r="A9641" t="str">
            <v>Lchi04901</v>
          </cell>
          <cell r="B9641">
            <v>3</v>
          </cell>
        </row>
        <row r="9642">
          <cell r="A9642" t="str">
            <v>Lchi04900</v>
          </cell>
          <cell r="B9642">
            <v>3</v>
          </cell>
        </row>
        <row r="9643">
          <cell r="A9643" t="str">
            <v>Lchi04899</v>
          </cell>
          <cell r="B9643">
            <v>2</v>
          </cell>
        </row>
        <row r="9644">
          <cell r="A9644" t="str">
            <v>Lchi04898</v>
          </cell>
          <cell r="B9644">
            <v>1</v>
          </cell>
        </row>
        <row r="9645">
          <cell r="A9645" t="str">
            <v>Lchi04897</v>
          </cell>
          <cell r="B9645">
            <v>2</v>
          </cell>
        </row>
        <row r="9646">
          <cell r="A9646" t="str">
            <v>Lchi04896</v>
          </cell>
          <cell r="B9646">
            <v>4</v>
          </cell>
        </row>
        <row r="9647">
          <cell r="A9647" t="str">
            <v>Lchi04895</v>
          </cell>
          <cell r="B9647">
            <v>4</v>
          </cell>
        </row>
        <row r="9648">
          <cell r="A9648" t="str">
            <v>Lchi04894</v>
          </cell>
          <cell r="B9648">
            <v>4</v>
          </cell>
        </row>
        <row r="9649">
          <cell r="A9649" t="str">
            <v>Lchi04893</v>
          </cell>
          <cell r="B9649">
            <v>3</v>
          </cell>
        </row>
        <row r="9650">
          <cell r="A9650" t="str">
            <v>Lchi04892</v>
          </cell>
          <cell r="B9650">
            <v>3</v>
          </cell>
        </row>
        <row r="9651">
          <cell r="A9651" t="str">
            <v>Lchi04891</v>
          </cell>
          <cell r="B9651">
            <v>1</v>
          </cell>
        </row>
        <row r="9652">
          <cell r="A9652" t="str">
            <v>Lchi04890</v>
          </cell>
          <cell r="B9652">
            <v>1</v>
          </cell>
        </row>
        <row r="9653">
          <cell r="A9653" t="str">
            <v>Lchi04889</v>
          </cell>
          <cell r="B9653">
            <v>1</v>
          </cell>
        </row>
        <row r="9654">
          <cell r="A9654" t="str">
            <v>Lchi04888</v>
          </cell>
          <cell r="B9654">
            <v>1</v>
          </cell>
        </row>
        <row r="9655">
          <cell r="A9655" t="str">
            <v>Lchi04887</v>
          </cell>
          <cell r="B9655">
            <v>0</v>
          </cell>
        </row>
        <row r="9656">
          <cell r="A9656" t="str">
            <v>Lchi04886</v>
          </cell>
          <cell r="B9656">
            <v>1</v>
          </cell>
        </row>
        <row r="9657">
          <cell r="A9657" t="str">
            <v>Lchi04885</v>
          </cell>
          <cell r="B9657">
            <v>1</v>
          </cell>
        </row>
        <row r="9658">
          <cell r="A9658" t="str">
            <v>Lchi04884</v>
          </cell>
          <cell r="B9658">
            <v>1</v>
          </cell>
        </row>
        <row r="9659">
          <cell r="A9659" t="str">
            <v>Lchi04883</v>
          </cell>
          <cell r="B9659">
            <v>4</v>
          </cell>
        </row>
        <row r="9660">
          <cell r="A9660" t="str">
            <v>Lchi04882</v>
          </cell>
          <cell r="B9660">
            <v>4</v>
          </cell>
        </row>
        <row r="9661">
          <cell r="A9661" t="str">
            <v>Lchi04881</v>
          </cell>
          <cell r="B9661">
            <v>1</v>
          </cell>
        </row>
        <row r="9662">
          <cell r="A9662" t="str">
            <v>Lchi04880</v>
          </cell>
          <cell r="B9662">
            <v>4</v>
          </cell>
        </row>
        <row r="9663">
          <cell r="A9663" t="str">
            <v>Lchi04878</v>
          </cell>
          <cell r="B9663">
            <v>1</v>
          </cell>
        </row>
        <row r="9664">
          <cell r="A9664" t="str">
            <v>Lchi04877</v>
          </cell>
          <cell r="B9664">
            <v>1</v>
          </cell>
        </row>
        <row r="9665">
          <cell r="A9665" t="str">
            <v>Lchi04876</v>
          </cell>
          <cell r="B9665">
            <v>1</v>
          </cell>
        </row>
        <row r="9666">
          <cell r="A9666" t="str">
            <v>Lchi04875</v>
          </cell>
          <cell r="B9666">
            <v>4</v>
          </cell>
        </row>
        <row r="9667">
          <cell r="A9667" t="str">
            <v>Lchi04874</v>
          </cell>
          <cell r="B9667">
            <v>4</v>
          </cell>
        </row>
        <row r="9668">
          <cell r="A9668" t="str">
            <v>Lchi04873</v>
          </cell>
          <cell r="B9668">
            <v>1</v>
          </cell>
        </row>
        <row r="9669">
          <cell r="A9669" t="str">
            <v>Lchi04871</v>
          </cell>
          <cell r="B9669">
            <v>1</v>
          </cell>
        </row>
        <row r="9670">
          <cell r="A9670" t="str">
            <v>Lchi04870</v>
          </cell>
          <cell r="B9670">
            <v>1</v>
          </cell>
        </row>
        <row r="9671">
          <cell r="A9671" t="str">
            <v>Lchi04869</v>
          </cell>
          <cell r="B9671">
            <v>1</v>
          </cell>
        </row>
        <row r="9672">
          <cell r="A9672" t="str">
            <v>Lchi04867</v>
          </cell>
          <cell r="B9672">
            <v>1</v>
          </cell>
        </row>
        <row r="9673">
          <cell r="A9673" t="str">
            <v>Lchi04866</v>
          </cell>
          <cell r="B9673">
            <v>1</v>
          </cell>
        </row>
        <row r="9674">
          <cell r="A9674" t="str">
            <v>Lchi04865</v>
          </cell>
          <cell r="B9674">
            <v>1</v>
          </cell>
        </row>
        <row r="9675">
          <cell r="A9675" t="str">
            <v>Lchi04864</v>
          </cell>
          <cell r="B9675">
            <v>1</v>
          </cell>
        </row>
        <row r="9676">
          <cell r="A9676" t="str">
            <v>Lchi04863</v>
          </cell>
          <cell r="B9676">
            <v>1</v>
          </cell>
        </row>
        <row r="9677">
          <cell r="A9677" t="str">
            <v>Lchi04862</v>
          </cell>
          <cell r="B9677">
            <v>1</v>
          </cell>
        </row>
        <row r="9678">
          <cell r="A9678" t="str">
            <v>Lchi04861</v>
          </cell>
          <cell r="B9678">
            <v>1</v>
          </cell>
        </row>
        <row r="9679">
          <cell r="A9679" t="str">
            <v>Lchi04860</v>
          </cell>
          <cell r="B9679">
            <v>4</v>
          </cell>
        </row>
        <row r="9680">
          <cell r="A9680" t="str">
            <v>Lchi04858</v>
          </cell>
          <cell r="B9680">
            <v>1</v>
          </cell>
        </row>
        <row r="9681">
          <cell r="A9681" t="str">
            <v>Lchi04857</v>
          </cell>
          <cell r="B9681">
            <v>4</v>
          </cell>
        </row>
        <row r="9682">
          <cell r="A9682" t="str">
            <v>Lchi04856</v>
          </cell>
          <cell r="B9682">
            <v>1</v>
          </cell>
        </row>
        <row r="9683">
          <cell r="A9683" t="str">
            <v>Lchi04855</v>
          </cell>
          <cell r="B9683">
            <v>4</v>
          </cell>
        </row>
        <row r="9684">
          <cell r="A9684" t="str">
            <v>Lchi04854</v>
          </cell>
          <cell r="B9684">
            <v>0</v>
          </cell>
        </row>
        <row r="9685">
          <cell r="A9685" t="str">
            <v>Lchi04853</v>
          </cell>
          <cell r="B9685">
            <v>1</v>
          </cell>
        </row>
        <row r="9686">
          <cell r="A9686" t="str">
            <v>Lchi04852</v>
          </cell>
          <cell r="B9686">
            <v>4</v>
          </cell>
        </row>
        <row r="9687">
          <cell r="A9687" t="str">
            <v>Lchi04851</v>
          </cell>
          <cell r="B9687">
            <v>1</v>
          </cell>
        </row>
        <row r="9688">
          <cell r="A9688" t="str">
            <v>Lchi04850</v>
          </cell>
          <cell r="B9688">
            <v>1</v>
          </cell>
        </row>
        <row r="9689">
          <cell r="A9689" t="str">
            <v>Lchi04849</v>
          </cell>
          <cell r="B9689">
            <v>4</v>
          </cell>
        </row>
        <row r="9690">
          <cell r="A9690" t="str">
            <v>Lchi04848</v>
          </cell>
          <cell r="B9690">
            <v>1</v>
          </cell>
        </row>
        <row r="9691">
          <cell r="A9691" t="str">
            <v>Lchi04847</v>
          </cell>
          <cell r="B9691">
            <v>1</v>
          </cell>
        </row>
        <row r="9692">
          <cell r="A9692" t="str">
            <v>Lchi04846</v>
          </cell>
          <cell r="B9692">
            <v>4</v>
          </cell>
        </row>
        <row r="9693">
          <cell r="A9693" t="str">
            <v>Lchi04845</v>
          </cell>
          <cell r="B9693">
            <v>3</v>
          </cell>
        </row>
        <row r="9694">
          <cell r="A9694" t="str">
            <v>Lchi04844</v>
          </cell>
          <cell r="B9694">
            <v>1</v>
          </cell>
        </row>
        <row r="9695">
          <cell r="A9695" t="str">
            <v>Lchi04843</v>
          </cell>
          <cell r="B9695">
            <v>0</v>
          </cell>
        </row>
        <row r="9696">
          <cell r="A9696" t="str">
            <v>Lchi04842</v>
          </cell>
          <cell r="B9696">
            <v>4</v>
          </cell>
        </row>
        <row r="9697">
          <cell r="A9697" t="str">
            <v>Lchi04841</v>
          </cell>
          <cell r="B9697">
            <v>4</v>
          </cell>
        </row>
        <row r="9698">
          <cell r="A9698" t="str">
            <v>Lchi04840</v>
          </cell>
          <cell r="B9698">
            <v>1</v>
          </cell>
        </row>
        <row r="9699">
          <cell r="A9699" t="str">
            <v>Lchi04839</v>
          </cell>
          <cell r="B9699">
            <v>1</v>
          </cell>
        </row>
        <row r="9700">
          <cell r="A9700" t="str">
            <v>Lchi04838</v>
          </cell>
          <cell r="B9700">
            <v>4</v>
          </cell>
        </row>
        <row r="9701">
          <cell r="A9701" t="str">
            <v>Lchi04837</v>
          </cell>
          <cell r="B9701">
            <v>0</v>
          </cell>
        </row>
        <row r="9702">
          <cell r="A9702" t="str">
            <v>Lchi04836</v>
          </cell>
          <cell r="B9702">
            <v>1</v>
          </cell>
        </row>
        <row r="9703">
          <cell r="A9703" t="str">
            <v>Lchi04835</v>
          </cell>
          <cell r="B9703">
            <v>4</v>
          </cell>
        </row>
        <row r="9704">
          <cell r="A9704" t="str">
            <v>Lchi04833</v>
          </cell>
          <cell r="B9704">
            <v>3</v>
          </cell>
        </row>
        <row r="9705">
          <cell r="A9705" t="str">
            <v>Lchi04832</v>
          </cell>
          <cell r="B9705">
            <v>3</v>
          </cell>
        </row>
        <row r="9706">
          <cell r="A9706" t="str">
            <v>Lchi04831</v>
          </cell>
          <cell r="B9706">
            <v>1</v>
          </cell>
        </row>
        <row r="9707">
          <cell r="A9707" t="str">
            <v>Lchi23461</v>
          </cell>
          <cell r="B9707">
            <v>3</v>
          </cell>
        </row>
        <row r="9708">
          <cell r="A9708" t="str">
            <v>Lchi23462</v>
          </cell>
          <cell r="B9708">
            <v>3</v>
          </cell>
        </row>
        <row r="9709">
          <cell r="A9709" t="str">
            <v>Lchi23463</v>
          </cell>
          <cell r="B9709">
            <v>4</v>
          </cell>
        </row>
        <row r="9710">
          <cell r="A9710" t="str">
            <v>Lchi23464</v>
          </cell>
          <cell r="B9710">
            <v>4</v>
          </cell>
        </row>
        <row r="9711">
          <cell r="A9711" t="str">
            <v>Lchi23465</v>
          </cell>
          <cell r="B9711">
            <v>1</v>
          </cell>
        </row>
        <row r="9712">
          <cell r="A9712" t="str">
            <v>Lchi23466</v>
          </cell>
          <cell r="B9712">
            <v>1</v>
          </cell>
        </row>
        <row r="9713">
          <cell r="A9713" t="str">
            <v>Lchi23467</v>
          </cell>
          <cell r="B9713">
            <v>1</v>
          </cell>
        </row>
        <row r="9714">
          <cell r="A9714" t="str">
            <v>Lchi23468</v>
          </cell>
          <cell r="B9714">
            <v>4</v>
          </cell>
        </row>
        <row r="9715">
          <cell r="A9715" t="str">
            <v>Lchi23469</v>
          </cell>
          <cell r="B9715">
            <v>4</v>
          </cell>
        </row>
        <row r="9716">
          <cell r="A9716" t="str">
            <v>Lchi23470</v>
          </cell>
          <cell r="B9716">
            <v>1</v>
          </cell>
        </row>
        <row r="9717">
          <cell r="A9717" t="str">
            <v>Lchi23471</v>
          </cell>
          <cell r="B9717">
            <v>4</v>
          </cell>
        </row>
        <row r="9718">
          <cell r="A9718" t="str">
            <v>Lchi23472</v>
          </cell>
          <cell r="B9718">
            <v>4</v>
          </cell>
        </row>
        <row r="9719">
          <cell r="A9719" t="str">
            <v>Lchi23473</v>
          </cell>
          <cell r="B9719">
            <v>1</v>
          </cell>
        </row>
        <row r="9720">
          <cell r="A9720" t="str">
            <v>Lchi23474</v>
          </cell>
          <cell r="B9720">
            <v>1</v>
          </cell>
        </row>
        <row r="9721">
          <cell r="A9721" t="str">
            <v>Lchi23475</v>
          </cell>
          <cell r="B9721">
            <v>4</v>
          </cell>
        </row>
        <row r="9722">
          <cell r="A9722" t="str">
            <v>Lchi23476</v>
          </cell>
          <cell r="B9722">
            <v>1</v>
          </cell>
        </row>
        <row r="9723">
          <cell r="A9723" t="str">
            <v>Lchi23477</v>
          </cell>
          <cell r="B9723">
            <v>4</v>
          </cell>
        </row>
        <row r="9724">
          <cell r="A9724" t="str">
            <v>Lchi23478</v>
          </cell>
          <cell r="B9724">
            <v>4</v>
          </cell>
        </row>
        <row r="9725">
          <cell r="A9725" t="str">
            <v>Lchi23479</v>
          </cell>
          <cell r="B9725">
            <v>3</v>
          </cell>
        </row>
        <row r="9726">
          <cell r="A9726" t="str">
            <v>Lchi23480</v>
          </cell>
          <cell r="B9726">
            <v>3</v>
          </cell>
        </row>
        <row r="9727">
          <cell r="A9727" t="str">
            <v>Lchi23481</v>
          </cell>
          <cell r="B9727">
            <v>4</v>
          </cell>
        </row>
        <row r="9728">
          <cell r="A9728" t="str">
            <v>Lchi23482</v>
          </cell>
          <cell r="B9728">
            <v>3</v>
          </cell>
        </row>
        <row r="9729">
          <cell r="A9729" t="str">
            <v>Lchi23483</v>
          </cell>
          <cell r="B9729">
            <v>2</v>
          </cell>
        </row>
        <row r="9730">
          <cell r="A9730" t="str">
            <v>Lchi23484</v>
          </cell>
          <cell r="B9730">
            <v>4</v>
          </cell>
        </row>
        <row r="9731">
          <cell r="A9731" t="str">
            <v>Lchi23485</v>
          </cell>
          <cell r="B9731">
            <v>0</v>
          </cell>
        </row>
        <row r="9732">
          <cell r="A9732" t="str">
            <v>Lchi23486</v>
          </cell>
          <cell r="B9732">
            <v>4</v>
          </cell>
        </row>
        <row r="9733">
          <cell r="A9733" t="str">
            <v>Lchi23487</v>
          </cell>
          <cell r="B9733">
            <v>4</v>
          </cell>
        </row>
        <row r="9734">
          <cell r="A9734" t="str">
            <v>Lchi23488</v>
          </cell>
          <cell r="B9734">
            <v>4</v>
          </cell>
        </row>
        <row r="9735">
          <cell r="A9735" t="str">
            <v>Lchi23489</v>
          </cell>
          <cell r="B9735">
            <v>1</v>
          </cell>
        </row>
        <row r="9736">
          <cell r="A9736" t="str">
            <v>Lchi23490</v>
          </cell>
          <cell r="B9736">
            <v>1</v>
          </cell>
        </row>
        <row r="9737">
          <cell r="A9737" t="str">
            <v>Lchi23491</v>
          </cell>
          <cell r="B9737">
            <v>2</v>
          </cell>
        </row>
        <row r="9738">
          <cell r="A9738" t="str">
            <v>Lchi23492</v>
          </cell>
          <cell r="B9738">
            <v>4</v>
          </cell>
        </row>
        <row r="9739">
          <cell r="A9739" t="str">
            <v>Lchi23493</v>
          </cell>
          <cell r="B9739">
            <v>0</v>
          </cell>
        </row>
        <row r="9740">
          <cell r="A9740" t="str">
            <v>Lchi23494</v>
          </cell>
          <cell r="B9740">
            <v>1</v>
          </cell>
        </row>
        <row r="9741">
          <cell r="A9741" t="str">
            <v>Lchi23495</v>
          </cell>
          <cell r="B9741">
            <v>1</v>
          </cell>
        </row>
        <row r="9742">
          <cell r="A9742" t="str">
            <v>Lchi23496</v>
          </cell>
          <cell r="B9742">
            <v>1</v>
          </cell>
        </row>
        <row r="9743">
          <cell r="A9743" t="str">
            <v>Lchi23497</v>
          </cell>
          <cell r="B9743">
            <v>4</v>
          </cell>
        </row>
        <row r="9744">
          <cell r="A9744" t="str">
            <v>Lchi23498</v>
          </cell>
          <cell r="B9744">
            <v>3</v>
          </cell>
        </row>
        <row r="9745">
          <cell r="A9745" t="str">
            <v>Lchi23499</v>
          </cell>
          <cell r="B9745">
            <v>1</v>
          </cell>
        </row>
        <row r="9746">
          <cell r="A9746" t="str">
            <v>Lchi23500</v>
          </cell>
          <cell r="B9746">
            <v>2</v>
          </cell>
        </row>
        <row r="9747">
          <cell r="A9747" t="str">
            <v>Lchi23501</v>
          </cell>
          <cell r="B9747">
            <v>1</v>
          </cell>
        </row>
        <row r="9748">
          <cell r="A9748" t="str">
            <v>Lchi01497</v>
          </cell>
          <cell r="B9748">
            <v>0</v>
          </cell>
        </row>
        <row r="9749">
          <cell r="A9749" t="str">
            <v>Lchi01496</v>
          </cell>
          <cell r="B9749">
            <v>3</v>
          </cell>
        </row>
        <row r="9750">
          <cell r="A9750" t="str">
            <v>Lchi01495</v>
          </cell>
          <cell r="B9750">
            <v>3</v>
          </cell>
        </row>
        <row r="9751">
          <cell r="A9751" t="str">
            <v>Lchi01494</v>
          </cell>
          <cell r="B9751">
            <v>4</v>
          </cell>
        </row>
        <row r="9752">
          <cell r="A9752" t="str">
            <v>Lchi01493</v>
          </cell>
          <cell r="B9752">
            <v>4</v>
          </cell>
        </row>
        <row r="9753">
          <cell r="A9753" t="str">
            <v>Lchi01492</v>
          </cell>
          <cell r="B9753">
            <v>1</v>
          </cell>
        </row>
        <row r="9754">
          <cell r="A9754" t="str">
            <v>Lchi01491</v>
          </cell>
          <cell r="B9754">
            <v>4</v>
          </cell>
        </row>
        <row r="9755">
          <cell r="A9755" t="str">
            <v>Lchi01490</v>
          </cell>
          <cell r="B9755">
            <v>1</v>
          </cell>
        </row>
        <row r="9756">
          <cell r="A9756" t="str">
            <v>Lchi01489</v>
          </cell>
          <cell r="B9756">
            <v>4</v>
          </cell>
        </row>
        <row r="9757">
          <cell r="A9757" t="str">
            <v>Lchi01488</v>
          </cell>
          <cell r="B9757">
            <v>4</v>
          </cell>
        </row>
        <row r="9758">
          <cell r="A9758" t="str">
            <v>Lchi01487</v>
          </cell>
          <cell r="B9758">
            <v>1</v>
          </cell>
        </row>
        <row r="9759">
          <cell r="A9759" t="str">
            <v>Lchi01486</v>
          </cell>
          <cell r="B9759">
            <v>1</v>
          </cell>
        </row>
        <row r="9760">
          <cell r="A9760" t="str">
            <v>Lchi01485</v>
          </cell>
          <cell r="B9760">
            <v>1</v>
          </cell>
        </row>
        <row r="9761">
          <cell r="A9761" t="str">
            <v>Lchi01484</v>
          </cell>
          <cell r="B9761">
            <v>1</v>
          </cell>
        </row>
        <row r="9762">
          <cell r="A9762" t="str">
            <v>Lchi01483</v>
          </cell>
          <cell r="B9762">
            <v>1</v>
          </cell>
        </row>
        <row r="9763">
          <cell r="A9763" t="str">
            <v>Lchi01482</v>
          </cell>
          <cell r="B9763">
            <v>1</v>
          </cell>
        </row>
        <row r="9764">
          <cell r="A9764" t="str">
            <v>Lchi01481</v>
          </cell>
          <cell r="B9764">
            <v>1</v>
          </cell>
        </row>
        <row r="9765">
          <cell r="A9765" t="str">
            <v>Lchi01480</v>
          </cell>
          <cell r="B9765">
            <v>1</v>
          </cell>
        </row>
        <row r="9766">
          <cell r="A9766" t="str">
            <v>Lchi01479</v>
          </cell>
          <cell r="B9766">
            <v>1</v>
          </cell>
        </row>
        <row r="9767">
          <cell r="A9767" t="str">
            <v>Lchi01478</v>
          </cell>
          <cell r="B9767">
            <v>1</v>
          </cell>
        </row>
        <row r="9768">
          <cell r="A9768" t="str">
            <v>Lchi01477</v>
          </cell>
          <cell r="B9768">
            <v>0</v>
          </cell>
        </row>
        <row r="9769">
          <cell r="A9769" t="str">
            <v>Lchi01476</v>
          </cell>
          <cell r="B9769">
            <v>1</v>
          </cell>
        </row>
        <row r="9770">
          <cell r="A9770" t="str">
            <v>Lchi01475</v>
          </cell>
          <cell r="B9770">
            <v>0</v>
          </cell>
        </row>
        <row r="9771">
          <cell r="A9771" t="str">
            <v>Lchi01474</v>
          </cell>
          <cell r="B9771">
            <v>4</v>
          </cell>
        </row>
        <row r="9772">
          <cell r="A9772" t="str">
            <v>Lchi01472</v>
          </cell>
          <cell r="B9772">
            <v>1</v>
          </cell>
        </row>
        <row r="9773">
          <cell r="A9773" t="str">
            <v>Lchi01471</v>
          </cell>
          <cell r="B9773">
            <v>4</v>
          </cell>
        </row>
        <row r="9774">
          <cell r="A9774" t="str">
            <v>Lchi01470</v>
          </cell>
          <cell r="B9774">
            <v>4</v>
          </cell>
        </row>
        <row r="9775">
          <cell r="A9775" t="str">
            <v>Lchi01469</v>
          </cell>
          <cell r="B9775">
            <v>1</v>
          </cell>
        </row>
        <row r="9776">
          <cell r="A9776" t="str">
            <v>Lchi01468</v>
          </cell>
          <cell r="B9776">
            <v>2</v>
          </cell>
        </row>
        <row r="9777">
          <cell r="A9777" t="str">
            <v>Lchi01467</v>
          </cell>
          <cell r="B9777">
            <v>1</v>
          </cell>
        </row>
        <row r="9778">
          <cell r="A9778" t="str">
            <v>Lchi01466</v>
          </cell>
          <cell r="B9778">
            <v>4</v>
          </cell>
        </row>
        <row r="9779">
          <cell r="A9779" t="str">
            <v>Lchi01465</v>
          </cell>
          <cell r="B9779">
            <v>4</v>
          </cell>
        </row>
        <row r="9780">
          <cell r="A9780" t="str">
            <v>Lchi01464</v>
          </cell>
          <cell r="B9780">
            <v>1</v>
          </cell>
        </row>
        <row r="9781">
          <cell r="A9781" t="str">
            <v>Lchi01463</v>
          </cell>
          <cell r="B9781">
            <v>4</v>
          </cell>
        </row>
        <row r="9782">
          <cell r="A9782" t="str">
            <v>Lchi01462</v>
          </cell>
          <cell r="B9782">
            <v>1</v>
          </cell>
        </row>
        <row r="9783">
          <cell r="A9783" t="str">
            <v>Lchi01461</v>
          </cell>
          <cell r="B9783">
            <v>1</v>
          </cell>
        </row>
        <row r="9784">
          <cell r="A9784" t="str">
            <v>Lchi01460</v>
          </cell>
          <cell r="B9784">
            <v>1</v>
          </cell>
        </row>
        <row r="9785">
          <cell r="A9785" t="str">
            <v>Lchi01459</v>
          </cell>
          <cell r="B9785">
            <v>4</v>
          </cell>
        </row>
        <row r="9786">
          <cell r="A9786" t="str">
            <v>Lchi01458</v>
          </cell>
          <cell r="B9786">
            <v>1</v>
          </cell>
        </row>
        <row r="9787">
          <cell r="A9787" t="str">
            <v>Lchi01457</v>
          </cell>
          <cell r="B9787">
            <v>4</v>
          </cell>
        </row>
        <row r="9788">
          <cell r="A9788" t="str">
            <v>Lchi01456</v>
          </cell>
          <cell r="B9788">
            <v>1</v>
          </cell>
        </row>
        <row r="9789">
          <cell r="A9789" t="str">
            <v>Lchi01455</v>
          </cell>
          <cell r="B9789">
            <v>4</v>
          </cell>
        </row>
        <row r="9790">
          <cell r="A9790" t="str">
            <v>Lchi01454</v>
          </cell>
          <cell r="B9790">
            <v>3</v>
          </cell>
        </row>
        <row r="9791">
          <cell r="A9791" t="str">
            <v>Lchi01453</v>
          </cell>
          <cell r="B9791">
            <v>3</v>
          </cell>
        </row>
        <row r="9792">
          <cell r="A9792" t="str">
            <v>Lchi01452</v>
          </cell>
          <cell r="B9792">
            <v>0</v>
          </cell>
        </row>
        <row r="9793">
          <cell r="A9793" t="str">
            <v>Lchi01451</v>
          </cell>
          <cell r="B9793">
            <v>4</v>
          </cell>
        </row>
        <row r="9794">
          <cell r="A9794" t="str">
            <v>Lchi01450</v>
          </cell>
          <cell r="B9794">
            <v>0</v>
          </cell>
        </row>
        <row r="9795">
          <cell r="A9795" t="str">
            <v>Lchi01449</v>
          </cell>
          <cell r="B9795">
            <v>1</v>
          </cell>
        </row>
        <row r="9796">
          <cell r="A9796" t="str">
            <v>Lchi01448</v>
          </cell>
          <cell r="B9796">
            <v>1</v>
          </cell>
        </row>
        <row r="9797">
          <cell r="A9797" t="str">
            <v>Lchi01447</v>
          </cell>
          <cell r="B9797">
            <v>4</v>
          </cell>
        </row>
        <row r="9798">
          <cell r="A9798" t="str">
            <v>Lchi01446</v>
          </cell>
          <cell r="B9798">
            <v>4</v>
          </cell>
        </row>
        <row r="9799">
          <cell r="A9799" t="str">
            <v>Lchi01445</v>
          </cell>
          <cell r="B9799">
            <v>4</v>
          </cell>
        </row>
        <row r="9800">
          <cell r="A9800" t="str">
            <v>Lchi01444</v>
          </cell>
          <cell r="B9800">
            <v>1</v>
          </cell>
        </row>
        <row r="9801">
          <cell r="A9801" t="str">
            <v>Lchi01443</v>
          </cell>
          <cell r="B9801">
            <v>1</v>
          </cell>
        </row>
        <row r="9802">
          <cell r="A9802" t="str">
            <v>Lchi01442</v>
          </cell>
          <cell r="B9802">
            <v>4</v>
          </cell>
        </row>
        <row r="9803">
          <cell r="A9803" t="str">
            <v>Lchi01441</v>
          </cell>
          <cell r="B9803">
            <v>4</v>
          </cell>
        </row>
        <row r="9804">
          <cell r="A9804" t="str">
            <v>Lchi01440</v>
          </cell>
          <cell r="B9804">
            <v>4</v>
          </cell>
        </row>
        <row r="9805">
          <cell r="A9805" t="str">
            <v>Lchi01439</v>
          </cell>
          <cell r="B9805">
            <v>1</v>
          </cell>
        </row>
        <row r="9806">
          <cell r="A9806" t="str">
            <v>Lchi01438</v>
          </cell>
          <cell r="B9806">
            <v>3</v>
          </cell>
        </row>
        <row r="9807">
          <cell r="A9807" t="str">
            <v>Lchi01437</v>
          </cell>
          <cell r="B9807">
            <v>3</v>
          </cell>
        </row>
        <row r="9808">
          <cell r="A9808" t="str">
            <v>Lchi01436</v>
          </cell>
          <cell r="B9808">
            <v>3</v>
          </cell>
        </row>
        <row r="9809">
          <cell r="A9809" t="str">
            <v>Lchi01435</v>
          </cell>
          <cell r="B9809">
            <v>3</v>
          </cell>
        </row>
        <row r="9810">
          <cell r="A9810" t="str">
            <v>Lchi01434</v>
          </cell>
          <cell r="B9810">
            <v>4</v>
          </cell>
        </row>
        <row r="9811">
          <cell r="A9811" t="str">
            <v>Lchi01433</v>
          </cell>
          <cell r="B9811">
            <v>0</v>
          </cell>
        </row>
        <row r="9812">
          <cell r="A9812" t="str">
            <v>Lchi01432</v>
          </cell>
          <cell r="B9812">
            <v>0</v>
          </cell>
        </row>
        <row r="9813">
          <cell r="A9813" t="str">
            <v>Lchi01431</v>
          </cell>
          <cell r="B9813">
            <v>1</v>
          </cell>
        </row>
        <row r="9814">
          <cell r="A9814" t="str">
            <v>Lchi01430</v>
          </cell>
          <cell r="B9814">
            <v>1</v>
          </cell>
        </row>
        <row r="9815">
          <cell r="A9815" t="str">
            <v>Lchi01429</v>
          </cell>
          <cell r="B9815">
            <v>1</v>
          </cell>
        </row>
        <row r="9816">
          <cell r="A9816" t="str">
            <v>Lchi01428</v>
          </cell>
          <cell r="B9816">
            <v>1</v>
          </cell>
        </row>
        <row r="9817">
          <cell r="A9817" t="str">
            <v>Lchi01427</v>
          </cell>
          <cell r="B9817">
            <v>1</v>
          </cell>
        </row>
        <row r="9818">
          <cell r="A9818" t="str">
            <v>Lchi01426</v>
          </cell>
          <cell r="B9818">
            <v>1</v>
          </cell>
        </row>
        <row r="9819">
          <cell r="A9819" t="str">
            <v>Lchi01425</v>
          </cell>
          <cell r="B9819">
            <v>4</v>
          </cell>
        </row>
        <row r="9820">
          <cell r="A9820" t="str">
            <v>Lchi01424</v>
          </cell>
          <cell r="B9820">
            <v>0</v>
          </cell>
        </row>
        <row r="9821">
          <cell r="A9821" t="str">
            <v>Lchi01423</v>
          </cell>
          <cell r="B9821">
            <v>1</v>
          </cell>
        </row>
        <row r="9822">
          <cell r="A9822" t="str">
            <v>Lchi01422</v>
          </cell>
          <cell r="B9822">
            <v>1</v>
          </cell>
        </row>
        <row r="9823">
          <cell r="A9823" t="str">
            <v>Lchi01421</v>
          </cell>
          <cell r="B9823">
            <v>1</v>
          </cell>
        </row>
        <row r="9824">
          <cell r="A9824" t="str">
            <v>Lchi01420</v>
          </cell>
          <cell r="B9824">
            <v>1</v>
          </cell>
        </row>
        <row r="9825">
          <cell r="A9825" t="str">
            <v>Lchi01419</v>
          </cell>
          <cell r="B9825">
            <v>0</v>
          </cell>
        </row>
        <row r="9826">
          <cell r="A9826" t="str">
            <v>Lchi01418</v>
          </cell>
          <cell r="B9826">
            <v>0</v>
          </cell>
        </row>
        <row r="9827">
          <cell r="A9827" t="str">
            <v>Lchi01417</v>
          </cell>
          <cell r="B9827">
            <v>1</v>
          </cell>
        </row>
        <row r="9828">
          <cell r="A9828" t="str">
            <v>Lchi01416</v>
          </cell>
          <cell r="B9828">
            <v>1</v>
          </cell>
        </row>
        <row r="9829">
          <cell r="A9829" t="str">
            <v>Lchi01415</v>
          </cell>
          <cell r="B9829">
            <v>1</v>
          </cell>
        </row>
        <row r="9830">
          <cell r="A9830" t="str">
            <v>Lchi01414</v>
          </cell>
          <cell r="B9830">
            <v>0</v>
          </cell>
        </row>
        <row r="9831">
          <cell r="A9831" t="str">
            <v>Lchi01413</v>
          </cell>
          <cell r="B9831">
            <v>1</v>
          </cell>
        </row>
        <row r="9832">
          <cell r="A9832" t="str">
            <v>Lchi01412</v>
          </cell>
          <cell r="B9832">
            <v>1</v>
          </cell>
        </row>
        <row r="9833">
          <cell r="A9833" t="str">
            <v>Lchi01411</v>
          </cell>
          <cell r="B9833">
            <v>4</v>
          </cell>
        </row>
        <row r="9834">
          <cell r="A9834" t="str">
            <v>Lchi01410</v>
          </cell>
          <cell r="B9834">
            <v>1</v>
          </cell>
        </row>
        <row r="9835">
          <cell r="A9835" t="str">
            <v>Lchi01409</v>
          </cell>
          <cell r="B9835">
            <v>4</v>
          </cell>
        </row>
        <row r="9836">
          <cell r="A9836" t="str">
            <v>Lchi01408</v>
          </cell>
          <cell r="B9836">
            <v>4</v>
          </cell>
        </row>
        <row r="9837">
          <cell r="A9837" t="str">
            <v>Lchi01407</v>
          </cell>
          <cell r="B9837">
            <v>0</v>
          </cell>
        </row>
        <row r="9838">
          <cell r="A9838" t="str">
            <v>Lchi01406</v>
          </cell>
          <cell r="B9838">
            <v>2</v>
          </cell>
        </row>
        <row r="9839">
          <cell r="A9839" t="str">
            <v>Lchi01405</v>
          </cell>
          <cell r="B9839">
            <v>4</v>
          </cell>
        </row>
        <row r="9840">
          <cell r="A9840" t="str">
            <v>Lchi01404</v>
          </cell>
          <cell r="B9840">
            <v>0</v>
          </cell>
        </row>
        <row r="9841">
          <cell r="A9841" t="str">
            <v>Lchi01403</v>
          </cell>
          <cell r="B9841">
            <v>1</v>
          </cell>
        </row>
        <row r="9842">
          <cell r="A9842" t="str">
            <v>Lchi01402</v>
          </cell>
          <cell r="B9842">
            <v>1</v>
          </cell>
        </row>
        <row r="9843">
          <cell r="A9843" t="str">
            <v>Lchi01401</v>
          </cell>
          <cell r="B9843">
            <v>1</v>
          </cell>
        </row>
        <row r="9844">
          <cell r="A9844" t="str">
            <v>Lchi01400</v>
          </cell>
          <cell r="B9844">
            <v>1</v>
          </cell>
        </row>
        <row r="9845">
          <cell r="A9845" t="str">
            <v>Lchi01399</v>
          </cell>
          <cell r="B9845">
            <v>0</v>
          </cell>
        </row>
        <row r="9846">
          <cell r="A9846" t="str">
            <v>Lchi01398</v>
          </cell>
          <cell r="B9846">
            <v>1</v>
          </cell>
        </row>
        <row r="9847">
          <cell r="A9847" t="str">
            <v>Lchi01397</v>
          </cell>
          <cell r="B9847">
            <v>4</v>
          </cell>
        </row>
        <row r="9848">
          <cell r="A9848" t="str">
            <v>Lchi01396</v>
          </cell>
          <cell r="B9848">
            <v>4</v>
          </cell>
        </row>
        <row r="9849">
          <cell r="A9849" t="str">
            <v>Lchi01395</v>
          </cell>
          <cell r="B9849">
            <v>4</v>
          </cell>
        </row>
        <row r="9850">
          <cell r="A9850" t="str">
            <v>Lchi01394</v>
          </cell>
          <cell r="B9850">
            <v>1</v>
          </cell>
        </row>
        <row r="9851">
          <cell r="A9851" t="str">
            <v>Lchi01393</v>
          </cell>
          <cell r="B9851">
            <v>4</v>
          </cell>
        </row>
        <row r="9852">
          <cell r="A9852" t="str">
            <v>Lchi01392</v>
          </cell>
          <cell r="B9852">
            <v>4</v>
          </cell>
        </row>
        <row r="9853">
          <cell r="A9853" t="str">
            <v>Lchi01391</v>
          </cell>
          <cell r="B9853">
            <v>1</v>
          </cell>
        </row>
        <row r="9854">
          <cell r="A9854" t="str">
            <v>Lchi01390</v>
          </cell>
          <cell r="B9854">
            <v>1</v>
          </cell>
        </row>
        <row r="9855">
          <cell r="A9855" t="str">
            <v>Lchi01389</v>
          </cell>
          <cell r="B9855">
            <v>1</v>
          </cell>
        </row>
        <row r="9856">
          <cell r="A9856" t="str">
            <v>Lchi01388</v>
          </cell>
          <cell r="B9856">
            <v>1</v>
          </cell>
        </row>
        <row r="9857">
          <cell r="A9857" t="str">
            <v>Lchi01387</v>
          </cell>
          <cell r="B9857">
            <v>1</v>
          </cell>
        </row>
        <row r="9858">
          <cell r="A9858" t="str">
            <v>Lchi01386</v>
          </cell>
          <cell r="B9858">
            <v>1</v>
          </cell>
        </row>
        <row r="9859">
          <cell r="A9859" t="str">
            <v>Lchi01385</v>
          </cell>
          <cell r="B9859">
            <v>1</v>
          </cell>
        </row>
        <row r="9860">
          <cell r="A9860" t="str">
            <v>Lchi01384</v>
          </cell>
          <cell r="B9860">
            <v>3</v>
          </cell>
        </row>
        <row r="9861">
          <cell r="A9861" t="str">
            <v>Lchi01383</v>
          </cell>
          <cell r="B9861">
            <v>3</v>
          </cell>
        </row>
        <row r="9862">
          <cell r="A9862" t="str">
            <v>Lchi01382</v>
          </cell>
          <cell r="B9862">
            <v>1</v>
          </cell>
        </row>
        <row r="9863">
          <cell r="A9863" t="str">
            <v>Lchi01381</v>
          </cell>
          <cell r="B9863">
            <v>1</v>
          </cell>
        </row>
        <row r="9864">
          <cell r="A9864" t="str">
            <v>Lchi01379</v>
          </cell>
          <cell r="B9864">
            <v>1</v>
          </cell>
        </row>
        <row r="9865">
          <cell r="A9865" t="str">
            <v>Lchi01378</v>
          </cell>
          <cell r="B9865">
            <v>1</v>
          </cell>
        </row>
        <row r="9866">
          <cell r="A9866" t="str">
            <v>Lchi01377</v>
          </cell>
          <cell r="B9866">
            <v>1</v>
          </cell>
        </row>
        <row r="9867">
          <cell r="A9867" t="str">
            <v>Lchi01376</v>
          </cell>
          <cell r="B9867">
            <v>4</v>
          </cell>
        </row>
        <row r="9868">
          <cell r="A9868" t="str">
            <v>Lchi01375</v>
          </cell>
          <cell r="B9868">
            <v>4</v>
          </cell>
        </row>
        <row r="9869">
          <cell r="A9869" t="str">
            <v>Lchi01374</v>
          </cell>
          <cell r="B9869">
            <v>4</v>
          </cell>
        </row>
        <row r="9870">
          <cell r="A9870" t="str">
            <v>Lchi01373</v>
          </cell>
          <cell r="B9870">
            <v>4</v>
          </cell>
        </row>
        <row r="9871">
          <cell r="A9871" t="str">
            <v>Lchi01372</v>
          </cell>
          <cell r="B9871">
            <v>4</v>
          </cell>
        </row>
        <row r="9872">
          <cell r="A9872" t="str">
            <v>Lchi01371</v>
          </cell>
          <cell r="B9872">
            <v>4</v>
          </cell>
        </row>
        <row r="9873">
          <cell r="A9873" t="str">
            <v>Lchi01370</v>
          </cell>
          <cell r="B9873">
            <v>1</v>
          </cell>
        </row>
        <row r="9874">
          <cell r="A9874" t="str">
            <v>Lchi01369</v>
          </cell>
          <cell r="B9874">
            <v>1</v>
          </cell>
        </row>
        <row r="9875">
          <cell r="A9875" t="str">
            <v>Lchi01368</v>
          </cell>
          <cell r="B9875">
            <v>4</v>
          </cell>
        </row>
        <row r="9876">
          <cell r="A9876" t="str">
            <v>Lchi01367</v>
          </cell>
          <cell r="B9876">
            <v>1</v>
          </cell>
        </row>
        <row r="9877">
          <cell r="A9877" t="str">
            <v>Lchi01366</v>
          </cell>
          <cell r="B9877">
            <v>0</v>
          </cell>
        </row>
        <row r="9878">
          <cell r="A9878" t="str">
            <v>Lchi01365</v>
          </cell>
          <cell r="B9878">
            <v>0</v>
          </cell>
        </row>
        <row r="9879">
          <cell r="A9879" t="str">
            <v>Lchi01364</v>
          </cell>
          <cell r="B9879">
            <v>1</v>
          </cell>
        </row>
        <row r="9880">
          <cell r="A9880" t="str">
            <v>Lchi01363</v>
          </cell>
          <cell r="B9880">
            <v>1</v>
          </cell>
        </row>
        <row r="9881">
          <cell r="A9881" t="str">
            <v>Lchi01362</v>
          </cell>
          <cell r="B9881">
            <v>4</v>
          </cell>
        </row>
        <row r="9882">
          <cell r="A9882" t="str">
            <v>Lchi01361</v>
          </cell>
          <cell r="B9882">
            <v>1</v>
          </cell>
        </row>
        <row r="9883">
          <cell r="A9883" t="str">
            <v>Lchi01360</v>
          </cell>
          <cell r="B9883">
            <v>1</v>
          </cell>
        </row>
        <row r="9884">
          <cell r="A9884" t="str">
            <v>Lchi01359</v>
          </cell>
          <cell r="B9884">
            <v>4</v>
          </cell>
        </row>
        <row r="9885">
          <cell r="A9885" t="str">
            <v>Lchi01358</v>
          </cell>
          <cell r="B9885">
            <v>4</v>
          </cell>
        </row>
        <row r="9886">
          <cell r="A9886" t="str">
            <v>Lchi01357</v>
          </cell>
          <cell r="B9886">
            <v>0</v>
          </cell>
        </row>
        <row r="9887">
          <cell r="A9887" t="str">
            <v>Lchi01356</v>
          </cell>
          <cell r="B9887">
            <v>1</v>
          </cell>
        </row>
        <row r="9888">
          <cell r="A9888" t="str">
            <v>Lchi01355</v>
          </cell>
          <cell r="B9888">
            <v>4</v>
          </cell>
        </row>
        <row r="9889">
          <cell r="A9889" t="str">
            <v>Lchi01354</v>
          </cell>
          <cell r="B9889">
            <v>3</v>
          </cell>
        </row>
        <row r="9890">
          <cell r="A9890" t="str">
            <v>Lchi01353</v>
          </cell>
          <cell r="B9890">
            <v>3</v>
          </cell>
        </row>
        <row r="9891">
          <cell r="A9891" t="str">
            <v>Lchi01352</v>
          </cell>
          <cell r="B9891">
            <v>4</v>
          </cell>
        </row>
        <row r="9892">
          <cell r="A9892" t="str">
            <v>Lchi01351</v>
          </cell>
          <cell r="B9892">
            <v>0</v>
          </cell>
        </row>
        <row r="9893">
          <cell r="A9893" t="str">
            <v>Lchi01350</v>
          </cell>
          <cell r="B9893">
            <v>0</v>
          </cell>
        </row>
        <row r="9894">
          <cell r="A9894" t="str">
            <v>Lchi01349</v>
          </cell>
          <cell r="B9894">
            <v>1</v>
          </cell>
        </row>
        <row r="9895">
          <cell r="A9895" t="str">
            <v>Lchi01348</v>
          </cell>
          <cell r="B9895">
            <v>4</v>
          </cell>
        </row>
        <row r="9896">
          <cell r="A9896" t="str">
            <v>Lchi01347</v>
          </cell>
          <cell r="B9896">
            <v>1</v>
          </cell>
        </row>
        <row r="9897">
          <cell r="A9897" t="str">
            <v>Lchi01346</v>
          </cell>
          <cell r="B9897">
            <v>1</v>
          </cell>
        </row>
        <row r="9898">
          <cell r="A9898" t="str">
            <v>Lchi01345</v>
          </cell>
          <cell r="B9898">
            <v>1</v>
          </cell>
        </row>
        <row r="9899">
          <cell r="A9899" t="str">
            <v>Lchi01344</v>
          </cell>
          <cell r="B9899">
            <v>0</v>
          </cell>
        </row>
        <row r="9900">
          <cell r="A9900" t="str">
            <v>Lchi01343</v>
          </cell>
          <cell r="B9900">
            <v>1</v>
          </cell>
        </row>
        <row r="9901">
          <cell r="A9901" t="str">
            <v>Lchi01342</v>
          </cell>
          <cell r="B9901">
            <v>0</v>
          </cell>
        </row>
        <row r="9902">
          <cell r="A9902" t="str">
            <v>Lchi01339</v>
          </cell>
          <cell r="B9902">
            <v>4</v>
          </cell>
        </row>
        <row r="9903">
          <cell r="A9903" t="str">
            <v>Lchi01338</v>
          </cell>
          <cell r="B9903">
            <v>4</v>
          </cell>
        </row>
        <row r="9904">
          <cell r="A9904" t="str">
            <v>Lchi01337</v>
          </cell>
          <cell r="B9904">
            <v>4</v>
          </cell>
        </row>
        <row r="9905">
          <cell r="A9905" t="str">
            <v>Lchi01336</v>
          </cell>
          <cell r="B9905">
            <v>4</v>
          </cell>
        </row>
        <row r="9906">
          <cell r="A9906" t="str">
            <v>Lchi01335</v>
          </cell>
          <cell r="B9906">
            <v>4</v>
          </cell>
        </row>
        <row r="9907">
          <cell r="A9907" t="str">
            <v>Lchi01334</v>
          </cell>
          <cell r="B9907">
            <v>1</v>
          </cell>
        </row>
        <row r="9908">
          <cell r="A9908" t="str">
            <v>Lchi01333</v>
          </cell>
          <cell r="B9908">
            <v>3</v>
          </cell>
        </row>
        <row r="9909">
          <cell r="A9909" t="str">
            <v>Lchi01332</v>
          </cell>
          <cell r="B9909">
            <v>3</v>
          </cell>
        </row>
        <row r="9910">
          <cell r="A9910" t="str">
            <v>Lchi01331</v>
          </cell>
          <cell r="B9910">
            <v>4</v>
          </cell>
        </row>
        <row r="9911">
          <cell r="A9911" t="str">
            <v>Lchi01330</v>
          </cell>
          <cell r="B9911">
            <v>4</v>
          </cell>
        </row>
        <row r="9912">
          <cell r="A9912" t="str">
            <v>Lchi01329</v>
          </cell>
          <cell r="B9912">
            <v>1</v>
          </cell>
        </row>
        <row r="9913">
          <cell r="A9913" t="str">
            <v>Lchi01328</v>
          </cell>
          <cell r="B9913">
            <v>4</v>
          </cell>
        </row>
        <row r="9914">
          <cell r="A9914" t="str">
            <v>Lchi01327</v>
          </cell>
          <cell r="B9914">
            <v>1</v>
          </cell>
        </row>
        <row r="9915">
          <cell r="A9915" t="str">
            <v>Lchi01326</v>
          </cell>
          <cell r="B9915">
            <v>1</v>
          </cell>
        </row>
        <row r="9916">
          <cell r="A9916" t="str">
            <v>Lchi01325</v>
          </cell>
          <cell r="B9916">
            <v>1</v>
          </cell>
        </row>
        <row r="9917">
          <cell r="A9917" t="str">
            <v>Lchi01324</v>
          </cell>
          <cell r="B9917">
            <v>1</v>
          </cell>
        </row>
        <row r="9918">
          <cell r="A9918" t="str">
            <v>Lchi01323</v>
          </cell>
          <cell r="B9918">
            <v>4</v>
          </cell>
        </row>
        <row r="9919">
          <cell r="A9919" t="str">
            <v>Lchi01322</v>
          </cell>
          <cell r="B9919">
            <v>4</v>
          </cell>
        </row>
        <row r="9920">
          <cell r="A9920" t="str">
            <v>Lchi01321</v>
          </cell>
          <cell r="B9920">
            <v>1</v>
          </cell>
        </row>
        <row r="9921">
          <cell r="A9921" t="str">
            <v>Lchi01320</v>
          </cell>
          <cell r="B9921">
            <v>4</v>
          </cell>
        </row>
        <row r="9922">
          <cell r="A9922" t="str">
            <v>Lchi01319</v>
          </cell>
          <cell r="B9922">
            <v>1</v>
          </cell>
        </row>
        <row r="9923">
          <cell r="A9923" t="str">
            <v>Lchi01318</v>
          </cell>
          <cell r="B9923">
            <v>1</v>
          </cell>
        </row>
        <row r="9924">
          <cell r="A9924" t="str">
            <v>Lchi01317</v>
          </cell>
          <cell r="B9924">
            <v>1</v>
          </cell>
        </row>
        <row r="9925">
          <cell r="A9925" t="str">
            <v>Lchi01316</v>
          </cell>
          <cell r="B9925">
            <v>1</v>
          </cell>
        </row>
        <row r="9926">
          <cell r="A9926" t="str">
            <v>Lchi01315</v>
          </cell>
          <cell r="B9926">
            <v>1</v>
          </cell>
        </row>
        <row r="9927">
          <cell r="A9927" t="str">
            <v>Lchi01314</v>
          </cell>
          <cell r="B9927">
            <v>1</v>
          </cell>
        </row>
        <row r="9928">
          <cell r="A9928" t="str">
            <v>Lchi01313</v>
          </cell>
          <cell r="B9928">
            <v>1</v>
          </cell>
        </row>
        <row r="9929">
          <cell r="A9929" t="str">
            <v>Lchi01312</v>
          </cell>
          <cell r="B9929">
            <v>0</v>
          </cell>
        </row>
        <row r="9930">
          <cell r="A9930" t="str">
            <v>Lchi01310</v>
          </cell>
          <cell r="B9930">
            <v>1</v>
          </cell>
        </row>
        <row r="9931">
          <cell r="A9931" t="str">
            <v>Lchi01309</v>
          </cell>
          <cell r="B9931">
            <v>4</v>
          </cell>
        </row>
        <row r="9932">
          <cell r="A9932" t="str">
            <v>Lchi01308</v>
          </cell>
          <cell r="B9932">
            <v>4</v>
          </cell>
        </row>
        <row r="9933">
          <cell r="A9933" t="str">
            <v>Lchi01307</v>
          </cell>
          <cell r="B9933">
            <v>3</v>
          </cell>
        </row>
        <row r="9934">
          <cell r="A9934" t="str">
            <v>Lchi01306</v>
          </cell>
          <cell r="B9934">
            <v>3</v>
          </cell>
        </row>
        <row r="9935">
          <cell r="A9935" t="str">
            <v>Lchi01305</v>
          </cell>
          <cell r="B9935">
            <v>0</v>
          </cell>
        </row>
        <row r="9936">
          <cell r="A9936" t="str">
            <v>Lchi01304</v>
          </cell>
          <cell r="B9936">
            <v>1</v>
          </cell>
        </row>
        <row r="9937">
          <cell r="A9937" t="str">
            <v>Lchi01303</v>
          </cell>
          <cell r="B9937">
            <v>4</v>
          </cell>
        </row>
        <row r="9938">
          <cell r="A9938" t="str">
            <v>Lchi01302</v>
          </cell>
          <cell r="B9938">
            <v>1</v>
          </cell>
        </row>
        <row r="9939">
          <cell r="A9939" t="str">
            <v>Lchi01301</v>
          </cell>
          <cell r="B9939">
            <v>1</v>
          </cell>
        </row>
        <row r="9940">
          <cell r="A9940" t="str">
            <v>Lchi01300</v>
          </cell>
          <cell r="B9940">
            <v>1</v>
          </cell>
        </row>
        <row r="9941">
          <cell r="A9941" t="str">
            <v>Lchi01299</v>
          </cell>
          <cell r="B9941">
            <v>1</v>
          </cell>
        </row>
        <row r="9942">
          <cell r="A9942" t="str">
            <v>Lchi01298</v>
          </cell>
          <cell r="B9942">
            <v>0</v>
          </cell>
        </row>
        <row r="9943">
          <cell r="A9943" t="str">
            <v>Lchi01297</v>
          </cell>
          <cell r="B9943">
            <v>1</v>
          </cell>
        </row>
        <row r="9944">
          <cell r="A9944" t="str">
            <v>Lchi01296</v>
          </cell>
          <cell r="B9944">
            <v>1</v>
          </cell>
        </row>
        <row r="9945">
          <cell r="A9945" t="str">
            <v>Lchi01295</v>
          </cell>
          <cell r="B9945">
            <v>1</v>
          </cell>
        </row>
        <row r="9946">
          <cell r="A9946" t="str">
            <v>Lchi01294</v>
          </cell>
          <cell r="B9946">
            <v>0</v>
          </cell>
        </row>
        <row r="9947">
          <cell r="A9947" t="str">
            <v>Lchi01293</v>
          </cell>
          <cell r="B9947">
            <v>1</v>
          </cell>
        </row>
        <row r="9948">
          <cell r="A9948" t="str">
            <v>Lchi01292</v>
          </cell>
          <cell r="B9948">
            <v>1</v>
          </cell>
        </row>
        <row r="9949">
          <cell r="A9949" t="str">
            <v>Lchi01291</v>
          </cell>
          <cell r="B9949">
            <v>1</v>
          </cell>
        </row>
        <row r="9950">
          <cell r="A9950" t="str">
            <v>Lchi01290</v>
          </cell>
          <cell r="B9950">
            <v>4</v>
          </cell>
        </row>
        <row r="9951">
          <cell r="A9951" t="str">
            <v>Lchi01289</v>
          </cell>
          <cell r="B9951">
            <v>2</v>
          </cell>
        </row>
        <row r="9952">
          <cell r="A9952" t="str">
            <v>Lchi01288</v>
          </cell>
          <cell r="B9952">
            <v>0</v>
          </cell>
        </row>
        <row r="9953">
          <cell r="A9953" t="str">
            <v>Lchi01287</v>
          </cell>
          <cell r="B9953">
            <v>2</v>
          </cell>
        </row>
        <row r="9954">
          <cell r="A9954" t="str">
            <v>Lchi01286</v>
          </cell>
          <cell r="B9954">
            <v>4</v>
          </cell>
        </row>
        <row r="9955">
          <cell r="A9955" t="str">
            <v>Lchi01285</v>
          </cell>
          <cell r="B9955">
            <v>1</v>
          </cell>
        </row>
        <row r="9956">
          <cell r="A9956" t="str">
            <v>Lchi01284</v>
          </cell>
          <cell r="B9956">
            <v>1</v>
          </cell>
        </row>
        <row r="9957">
          <cell r="A9957" t="str">
            <v>Lchi01283</v>
          </cell>
          <cell r="B9957">
            <v>0</v>
          </cell>
        </row>
        <row r="9958">
          <cell r="A9958" t="str">
            <v>Lchi01282</v>
          </cell>
          <cell r="B9958">
            <v>1</v>
          </cell>
        </row>
        <row r="9959">
          <cell r="A9959" t="str">
            <v>Lchi01281</v>
          </cell>
          <cell r="B9959">
            <v>0</v>
          </cell>
        </row>
        <row r="9960">
          <cell r="A9960" t="str">
            <v>Lchi01280</v>
          </cell>
          <cell r="B9960">
            <v>1</v>
          </cell>
        </row>
        <row r="9961">
          <cell r="A9961" t="str">
            <v>Lchi01279</v>
          </cell>
          <cell r="B9961">
            <v>0</v>
          </cell>
        </row>
        <row r="9962">
          <cell r="A9962" t="str">
            <v>Lchi01278</v>
          </cell>
          <cell r="B9962">
            <v>0</v>
          </cell>
        </row>
        <row r="9963">
          <cell r="A9963" t="str">
            <v>Lchi01277</v>
          </cell>
          <cell r="B9963">
            <v>4</v>
          </cell>
        </row>
        <row r="9964">
          <cell r="A9964" t="str">
            <v>Lchi01276</v>
          </cell>
          <cell r="B9964">
            <v>4</v>
          </cell>
        </row>
        <row r="9965">
          <cell r="A9965" t="str">
            <v>Lchi01275</v>
          </cell>
          <cell r="B9965">
            <v>0</v>
          </cell>
        </row>
        <row r="9966">
          <cell r="A9966" t="str">
            <v>Lchi01274</v>
          </cell>
          <cell r="B9966">
            <v>1</v>
          </cell>
        </row>
        <row r="9967">
          <cell r="A9967" t="str">
            <v>Lchi01273</v>
          </cell>
          <cell r="B9967">
            <v>1</v>
          </cell>
        </row>
        <row r="9968">
          <cell r="A9968" t="str">
            <v>Lchi01272</v>
          </cell>
          <cell r="B9968">
            <v>4</v>
          </cell>
        </row>
        <row r="9969">
          <cell r="A9969" t="str">
            <v>Lchi01271</v>
          </cell>
          <cell r="B9969">
            <v>1</v>
          </cell>
        </row>
        <row r="9970">
          <cell r="A9970" t="str">
            <v>Lchi01270</v>
          </cell>
          <cell r="B9970">
            <v>4</v>
          </cell>
        </row>
        <row r="9971">
          <cell r="A9971" t="str">
            <v>Lchi01269</v>
          </cell>
          <cell r="B9971">
            <v>1</v>
          </cell>
        </row>
        <row r="9972">
          <cell r="A9972" t="str">
            <v>Lchi01268</v>
          </cell>
          <cell r="B9972">
            <v>4</v>
          </cell>
        </row>
        <row r="9973">
          <cell r="A9973" t="str">
            <v>Lchi01267</v>
          </cell>
          <cell r="B9973">
            <v>1</v>
          </cell>
        </row>
        <row r="9974">
          <cell r="A9974" t="str">
            <v>Lchi01266</v>
          </cell>
          <cell r="B9974">
            <v>0</v>
          </cell>
        </row>
        <row r="9975">
          <cell r="A9975" t="str">
            <v>Lchi01265</v>
          </cell>
          <cell r="B9975">
            <v>4</v>
          </cell>
        </row>
        <row r="9976">
          <cell r="A9976" t="str">
            <v>Lchi01264</v>
          </cell>
          <cell r="B9976">
            <v>1</v>
          </cell>
        </row>
        <row r="9977">
          <cell r="A9977" t="str">
            <v>Lchi01263</v>
          </cell>
          <cell r="B9977">
            <v>1</v>
          </cell>
        </row>
        <row r="9978">
          <cell r="A9978" t="str">
            <v>Lchi01262</v>
          </cell>
          <cell r="B9978">
            <v>1</v>
          </cell>
        </row>
        <row r="9979">
          <cell r="A9979" t="str">
            <v>Lchi01261</v>
          </cell>
          <cell r="B9979">
            <v>4</v>
          </cell>
        </row>
        <row r="9980">
          <cell r="A9980" t="str">
            <v>Lchi01260</v>
          </cell>
          <cell r="B9980">
            <v>3</v>
          </cell>
        </row>
        <row r="9981">
          <cell r="A9981" t="str">
            <v>Lchi01259</v>
          </cell>
          <cell r="B9981">
            <v>3</v>
          </cell>
        </row>
        <row r="9982">
          <cell r="A9982" t="str">
            <v>Lchi01258</v>
          </cell>
          <cell r="B9982">
            <v>0</v>
          </cell>
        </row>
        <row r="9983">
          <cell r="A9983" t="str">
            <v>Lchi01257</v>
          </cell>
          <cell r="B9983">
            <v>1</v>
          </cell>
        </row>
        <row r="9984">
          <cell r="A9984" t="str">
            <v>Lchi01256</v>
          </cell>
          <cell r="B9984">
            <v>4</v>
          </cell>
        </row>
        <row r="9985">
          <cell r="A9985" t="str">
            <v>Lchi01255</v>
          </cell>
          <cell r="B9985">
            <v>4</v>
          </cell>
        </row>
        <row r="9986">
          <cell r="A9986" t="str">
            <v>Lchi01254</v>
          </cell>
          <cell r="B9986">
            <v>1</v>
          </cell>
        </row>
        <row r="9987">
          <cell r="A9987" t="str">
            <v>Lchi01253</v>
          </cell>
          <cell r="B9987">
            <v>0</v>
          </cell>
        </row>
        <row r="9988">
          <cell r="A9988" t="str">
            <v>Lchi01252</v>
          </cell>
          <cell r="B9988">
            <v>4</v>
          </cell>
        </row>
        <row r="9989">
          <cell r="A9989" t="str">
            <v>Lchi01251</v>
          </cell>
          <cell r="B9989">
            <v>4</v>
          </cell>
        </row>
        <row r="9990">
          <cell r="A9990" t="str">
            <v>Lchi01250</v>
          </cell>
          <cell r="B9990">
            <v>4</v>
          </cell>
        </row>
        <row r="9991">
          <cell r="A9991" t="str">
            <v>Lchi01249</v>
          </cell>
          <cell r="B9991">
            <v>1</v>
          </cell>
        </row>
        <row r="9992">
          <cell r="A9992" t="str">
            <v>Lchi01248</v>
          </cell>
          <cell r="B9992">
            <v>4</v>
          </cell>
        </row>
        <row r="9993">
          <cell r="A9993" t="str">
            <v>Lchi01247</v>
          </cell>
          <cell r="B9993">
            <v>4</v>
          </cell>
        </row>
        <row r="9994">
          <cell r="A9994" t="str">
            <v>Lchi01246</v>
          </cell>
          <cell r="B9994">
            <v>0</v>
          </cell>
        </row>
        <row r="9995">
          <cell r="A9995" t="str">
            <v>Lchi01245</v>
          </cell>
          <cell r="B9995">
            <v>1</v>
          </cell>
        </row>
        <row r="9996">
          <cell r="A9996" t="str">
            <v>Lchi01243</v>
          </cell>
          <cell r="B9996">
            <v>4</v>
          </cell>
        </row>
        <row r="9997">
          <cell r="A9997" t="str">
            <v>Lchi01242</v>
          </cell>
          <cell r="B9997">
            <v>4</v>
          </cell>
        </row>
        <row r="9998">
          <cell r="A9998" t="str">
            <v>Lchi01241</v>
          </cell>
          <cell r="B9998">
            <v>1</v>
          </cell>
        </row>
        <row r="9999">
          <cell r="A9999" t="str">
            <v>Lchi01240</v>
          </cell>
          <cell r="B9999">
            <v>3</v>
          </cell>
        </row>
        <row r="10000">
          <cell r="A10000" t="str">
            <v>Lchi01239</v>
          </cell>
          <cell r="B10000">
            <v>3</v>
          </cell>
        </row>
        <row r="10001">
          <cell r="A10001" t="str">
            <v>Lchi01238</v>
          </cell>
          <cell r="B10001">
            <v>4</v>
          </cell>
        </row>
        <row r="10002">
          <cell r="A10002" t="str">
            <v>Lchi01237</v>
          </cell>
          <cell r="B10002">
            <v>4</v>
          </cell>
        </row>
        <row r="10003">
          <cell r="A10003" t="str">
            <v>Lchi01236</v>
          </cell>
          <cell r="B10003">
            <v>1</v>
          </cell>
        </row>
        <row r="10004">
          <cell r="A10004" t="str">
            <v>Lchi01235</v>
          </cell>
          <cell r="B10004">
            <v>4</v>
          </cell>
        </row>
        <row r="10005">
          <cell r="A10005" t="str">
            <v>Lchi01234</v>
          </cell>
          <cell r="B10005">
            <v>1</v>
          </cell>
        </row>
        <row r="10006">
          <cell r="A10006" t="str">
            <v>Lchi01233</v>
          </cell>
          <cell r="B10006">
            <v>4</v>
          </cell>
        </row>
        <row r="10007">
          <cell r="A10007" t="str">
            <v>Lchi01232</v>
          </cell>
          <cell r="B10007">
            <v>1</v>
          </cell>
        </row>
        <row r="10008">
          <cell r="A10008" t="str">
            <v>Lchi01231</v>
          </cell>
          <cell r="B10008">
            <v>4</v>
          </cell>
        </row>
        <row r="10009">
          <cell r="A10009" t="str">
            <v>Lchi01230</v>
          </cell>
          <cell r="B10009">
            <v>4</v>
          </cell>
        </row>
        <row r="10010">
          <cell r="A10010" t="str">
            <v>Lchi01229</v>
          </cell>
          <cell r="B10010">
            <v>1</v>
          </cell>
        </row>
        <row r="10011">
          <cell r="A10011" t="str">
            <v>Lchi01228</v>
          </cell>
          <cell r="B10011">
            <v>0</v>
          </cell>
        </row>
        <row r="10012">
          <cell r="A10012" t="str">
            <v>Lchi01227</v>
          </cell>
          <cell r="B10012">
            <v>4</v>
          </cell>
        </row>
        <row r="10013">
          <cell r="A10013" t="str">
            <v>Lchi01226</v>
          </cell>
          <cell r="B10013">
            <v>4</v>
          </cell>
        </row>
        <row r="10014">
          <cell r="A10014" t="str">
            <v>Lchi01225</v>
          </cell>
          <cell r="B10014">
            <v>1</v>
          </cell>
        </row>
        <row r="10015">
          <cell r="A10015" t="str">
            <v>Lchi01224</v>
          </cell>
          <cell r="B10015">
            <v>0</v>
          </cell>
        </row>
        <row r="10016">
          <cell r="A10016" t="str">
            <v>Lchi01223</v>
          </cell>
          <cell r="B10016">
            <v>1</v>
          </cell>
        </row>
        <row r="10017">
          <cell r="A10017" t="str">
            <v>Lchi01222</v>
          </cell>
          <cell r="B10017">
            <v>0</v>
          </cell>
        </row>
        <row r="10018">
          <cell r="A10018" t="str">
            <v>Lchi01221</v>
          </cell>
          <cell r="B10018">
            <v>1</v>
          </cell>
        </row>
        <row r="10019">
          <cell r="A10019" t="str">
            <v>Lchi01220</v>
          </cell>
          <cell r="B10019">
            <v>4</v>
          </cell>
        </row>
        <row r="10020">
          <cell r="A10020" t="str">
            <v>Lchi01219</v>
          </cell>
          <cell r="B10020">
            <v>4</v>
          </cell>
        </row>
        <row r="10021">
          <cell r="A10021" t="str">
            <v>Lchi01218</v>
          </cell>
          <cell r="B10021">
            <v>0</v>
          </cell>
        </row>
        <row r="10022">
          <cell r="A10022" t="str">
            <v>Lchi01217</v>
          </cell>
          <cell r="B10022">
            <v>4</v>
          </cell>
        </row>
        <row r="10023">
          <cell r="A10023" t="str">
            <v>Lchi01216</v>
          </cell>
          <cell r="B10023">
            <v>0</v>
          </cell>
        </row>
        <row r="10024">
          <cell r="A10024" t="str">
            <v>Lchi01215</v>
          </cell>
          <cell r="B10024">
            <v>1</v>
          </cell>
        </row>
        <row r="10025">
          <cell r="A10025" t="str">
            <v>Lchi01214</v>
          </cell>
          <cell r="B10025">
            <v>1</v>
          </cell>
        </row>
        <row r="10026">
          <cell r="A10026" t="str">
            <v>Lchi01213</v>
          </cell>
          <cell r="B10026">
            <v>0</v>
          </cell>
        </row>
        <row r="10027">
          <cell r="A10027" t="str">
            <v>Lchi01212</v>
          </cell>
          <cell r="B10027">
            <v>4</v>
          </cell>
        </row>
        <row r="10028">
          <cell r="A10028" t="str">
            <v>Lchi01211</v>
          </cell>
          <cell r="B10028">
            <v>4</v>
          </cell>
        </row>
        <row r="10029">
          <cell r="A10029" t="str">
            <v>Lchi01210</v>
          </cell>
          <cell r="B10029">
            <v>4</v>
          </cell>
        </row>
        <row r="10030">
          <cell r="A10030" t="str">
            <v>Lchi01209</v>
          </cell>
          <cell r="B10030">
            <v>0</v>
          </cell>
        </row>
        <row r="10031">
          <cell r="A10031" t="str">
            <v>Lchi01208</v>
          </cell>
          <cell r="B10031">
            <v>1</v>
          </cell>
        </row>
        <row r="10032">
          <cell r="A10032" t="str">
            <v>Lchi01207</v>
          </cell>
          <cell r="B10032">
            <v>1</v>
          </cell>
        </row>
        <row r="10033">
          <cell r="A10033" t="str">
            <v>Lchi01206</v>
          </cell>
          <cell r="B10033">
            <v>1</v>
          </cell>
        </row>
        <row r="10034">
          <cell r="A10034" t="str">
            <v>Lchi01205</v>
          </cell>
          <cell r="B10034">
            <v>4</v>
          </cell>
        </row>
        <row r="10035">
          <cell r="A10035" t="str">
            <v>Lchi01204</v>
          </cell>
          <cell r="B10035">
            <v>4</v>
          </cell>
        </row>
        <row r="10036">
          <cell r="A10036" t="str">
            <v>Lchi01203</v>
          </cell>
          <cell r="B10036">
            <v>4</v>
          </cell>
        </row>
        <row r="10037">
          <cell r="A10037" t="str">
            <v>Lchi01202</v>
          </cell>
          <cell r="B10037">
            <v>1</v>
          </cell>
        </row>
        <row r="10038">
          <cell r="A10038" t="str">
            <v>Lchi01201</v>
          </cell>
          <cell r="B10038">
            <v>1</v>
          </cell>
        </row>
        <row r="10039">
          <cell r="A10039" t="str">
            <v>Lchi01200</v>
          </cell>
          <cell r="B10039">
            <v>1</v>
          </cell>
        </row>
        <row r="10040">
          <cell r="A10040" t="str">
            <v>Lchi01199</v>
          </cell>
          <cell r="B10040">
            <v>1</v>
          </cell>
        </row>
        <row r="10041">
          <cell r="A10041" t="str">
            <v>Lchi01198</v>
          </cell>
          <cell r="B10041">
            <v>1</v>
          </cell>
        </row>
        <row r="10042">
          <cell r="A10042" t="str">
            <v>Lchi01197</v>
          </cell>
          <cell r="B10042">
            <v>1</v>
          </cell>
        </row>
        <row r="10043">
          <cell r="A10043" t="str">
            <v>Lchi01196</v>
          </cell>
          <cell r="B10043">
            <v>1</v>
          </cell>
        </row>
        <row r="10044">
          <cell r="A10044" t="str">
            <v>Lchi01195</v>
          </cell>
          <cell r="B10044">
            <v>4</v>
          </cell>
        </row>
        <row r="10045">
          <cell r="A10045" t="str">
            <v>Lchi01194</v>
          </cell>
          <cell r="B10045">
            <v>1</v>
          </cell>
        </row>
        <row r="10046">
          <cell r="A10046" t="str">
            <v>Lchi01193</v>
          </cell>
          <cell r="B10046">
            <v>1</v>
          </cell>
        </row>
        <row r="10047">
          <cell r="A10047" t="str">
            <v>Lchi01192</v>
          </cell>
          <cell r="B10047">
            <v>4</v>
          </cell>
        </row>
        <row r="10048">
          <cell r="A10048" t="str">
            <v>Lchi01191</v>
          </cell>
          <cell r="B10048">
            <v>4</v>
          </cell>
        </row>
        <row r="10049">
          <cell r="A10049" t="str">
            <v>Lchi01190</v>
          </cell>
          <cell r="B10049">
            <v>1</v>
          </cell>
        </row>
        <row r="10050">
          <cell r="A10050" t="str">
            <v>Lchi01189</v>
          </cell>
          <cell r="B10050">
            <v>0</v>
          </cell>
        </row>
        <row r="10051">
          <cell r="A10051" t="str">
            <v>Lchi01188</v>
          </cell>
          <cell r="B10051">
            <v>1</v>
          </cell>
        </row>
        <row r="10052">
          <cell r="A10052" t="str">
            <v>Lchi01187</v>
          </cell>
          <cell r="B10052">
            <v>4</v>
          </cell>
        </row>
        <row r="10053">
          <cell r="A10053" t="str">
            <v>Lchi01186</v>
          </cell>
          <cell r="B10053">
            <v>4</v>
          </cell>
        </row>
        <row r="10054">
          <cell r="A10054" t="str">
            <v>Lchi01185</v>
          </cell>
          <cell r="B10054">
            <v>0</v>
          </cell>
        </row>
        <row r="10055">
          <cell r="A10055" t="str">
            <v>Lchi01184</v>
          </cell>
          <cell r="B10055">
            <v>4</v>
          </cell>
        </row>
        <row r="10056">
          <cell r="A10056" t="str">
            <v>Lchi01183</v>
          </cell>
          <cell r="B10056">
            <v>1</v>
          </cell>
        </row>
        <row r="10057">
          <cell r="A10057" t="str">
            <v>Lchi01182</v>
          </cell>
          <cell r="B10057">
            <v>0</v>
          </cell>
        </row>
        <row r="10058">
          <cell r="A10058" t="str">
            <v>Lchi01181</v>
          </cell>
          <cell r="B10058">
            <v>4</v>
          </cell>
        </row>
        <row r="10059">
          <cell r="A10059" t="str">
            <v>Lchi01180</v>
          </cell>
          <cell r="B10059">
            <v>0</v>
          </cell>
        </row>
        <row r="10060">
          <cell r="A10060" t="str">
            <v>Lchi01179</v>
          </cell>
          <cell r="B10060">
            <v>1</v>
          </cell>
        </row>
        <row r="10061">
          <cell r="A10061" t="str">
            <v>Lchi01178</v>
          </cell>
          <cell r="B10061">
            <v>0</v>
          </cell>
        </row>
        <row r="10062">
          <cell r="A10062" t="str">
            <v>Lchi01176</v>
          </cell>
          <cell r="B10062">
            <v>1</v>
          </cell>
        </row>
        <row r="10063">
          <cell r="A10063" t="str">
            <v>Lchi01175</v>
          </cell>
          <cell r="B10063">
            <v>1</v>
          </cell>
        </row>
        <row r="10064">
          <cell r="A10064" t="str">
            <v>Lchi01174</v>
          </cell>
          <cell r="B10064">
            <v>1</v>
          </cell>
        </row>
        <row r="10065">
          <cell r="A10065" t="str">
            <v>Lchi01173</v>
          </cell>
          <cell r="B10065">
            <v>4</v>
          </cell>
        </row>
        <row r="10066">
          <cell r="A10066" t="str">
            <v>Lchi01172</v>
          </cell>
          <cell r="B10066">
            <v>0</v>
          </cell>
        </row>
        <row r="10067">
          <cell r="A10067" t="str">
            <v>Lchi01171</v>
          </cell>
          <cell r="B10067">
            <v>0</v>
          </cell>
        </row>
        <row r="10068">
          <cell r="A10068" t="str">
            <v>Lchi01170</v>
          </cell>
          <cell r="B10068">
            <v>0</v>
          </cell>
        </row>
        <row r="10069">
          <cell r="A10069" t="str">
            <v>Lchi01169</v>
          </cell>
          <cell r="B10069">
            <v>4</v>
          </cell>
        </row>
        <row r="10070">
          <cell r="A10070" t="str">
            <v>Lchi01168</v>
          </cell>
          <cell r="B10070">
            <v>1</v>
          </cell>
        </row>
        <row r="10071">
          <cell r="A10071" t="str">
            <v>Lchi01167</v>
          </cell>
          <cell r="B10071">
            <v>1</v>
          </cell>
        </row>
        <row r="10072">
          <cell r="A10072" t="str">
            <v>Lchi01166</v>
          </cell>
          <cell r="B10072">
            <v>1</v>
          </cell>
        </row>
        <row r="10073">
          <cell r="A10073" t="str">
            <v>Lchi01165</v>
          </cell>
          <cell r="B10073">
            <v>1</v>
          </cell>
        </row>
        <row r="10074">
          <cell r="A10074" t="str">
            <v>Lchi01164</v>
          </cell>
          <cell r="B10074">
            <v>4</v>
          </cell>
        </row>
        <row r="10075">
          <cell r="A10075" t="str">
            <v>Lchi01163</v>
          </cell>
          <cell r="B10075">
            <v>1</v>
          </cell>
        </row>
        <row r="10076">
          <cell r="A10076" t="str">
            <v>Lchi01162</v>
          </cell>
          <cell r="B10076">
            <v>1</v>
          </cell>
        </row>
        <row r="10077">
          <cell r="A10077" t="str">
            <v>Lchi01161</v>
          </cell>
          <cell r="B10077">
            <v>4</v>
          </cell>
        </row>
        <row r="10078">
          <cell r="A10078" t="str">
            <v>Lchi01160</v>
          </cell>
          <cell r="B10078">
            <v>4</v>
          </cell>
        </row>
        <row r="10079">
          <cell r="A10079" t="str">
            <v>Lchi01159</v>
          </cell>
          <cell r="B10079">
            <v>1</v>
          </cell>
        </row>
        <row r="10080">
          <cell r="A10080" t="str">
            <v>Lchi01158</v>
          </cell>
          <cell r="B10080">
            <v>1</v>
          </cell>
        </row>
        <row r="10081">
          <cell r="A10081" t="str">
            <v>Lchi01157</v>
          </cell>
          <cell r="B10081">
            <v>1</v>
          </cell>
        </row>
        <row r="10082">
          <cell r="A10082" t="str">
            <v>Lchi01156</v>
          </cell>
          <cell r="B10082">
            <v>1</v>
          </cell>
        </row>
        <row r="10083">
          <cell r="A10083" t="str">
            <v>Lchi01155</v>
          </cell>
          <cell r="B10083">
            <v>2</v>
          </cell>
        </row>
        <row r="10084">
          <cell r="A10084" t="str">
            <v>Lchi01154</v>
          </cell>
          <cell r="B10084">
            <v>4</v>
          </cell>
        </row>
        <row r="10085">
          <cell r="A10085" t="str">
            <v>Lchi01153</v>
          </cell>
          <cell r="B10085">
            <v>3</v>
          </cell>
        </row>
        <row r="10086">
          <cell r="A10086" t="str">
            <v>Lchi01152</v>
          </cell>
          <cell r="B10086">
            <v>4</v>
          </cell>
        </row>
        <row r="10087">
          <cell r="A10087" t="str">
            <v>Lchi01151</v>
          </cell>
          <cell r="B10087">
            <v>4</v>
          </cell>
        </row>
        <row r="10088">
          <cell r="A10088" t="str">
            <v>Lchi01150</v>
          </cell>
          <cell r="B10088">
            <v>1</v>
          </cell>
        </row>
        <row r="10089">
          <cell r="A10089" t="str">
            <v>Lchi01149</v>
          </cell>
          <cell r="B10089">
            <v>0</v>
          </cell>
        </row>
        <row r="10090">
          <cell r="A10090" t="str">
            <v>Lchi01148</v>
          </cell>
          <cell r="B10090">
            <v>1</v>
          </cell>
        </row>
        <row r="10091">
          <cell r="A10091" t="str">
            <v>Lchi01147</v>
          </cell>
          <cell r="B10091">
            <v>4</v>
          </cell>
        </row>
        <row r="10092">
          <cell r="A10092" t="str">
            <v>Lchi01146</v>
          </cell>
          <cell r="B10092">
            <v>1</v>
          </cell>
        </row>
        <row r="10093">
          <cell r="A10093" t="str">
            <v>Lchi01145</v>
          </cell>
          <cell r="B10093">
            <v>0</v>
          </cell>
        </row>
        <row r="10094">
          <cell r="A10094" t="str">
            <v>Lchi01144</v>
          </cell>
          <cell r="B10094">
            <v>1</v>
          </cell>
        </row>
        <row r="10095">
          <cell r="A10095" t="str">
            <v>Lchi01143</v>
          </cell>
          <cell r="B10095">
            <v>1</v>
          </cell>
        </row>
        <row r="10096">
          <cell r="A10096" t="str">
            <v>Lchi01142</v>
          </cell>
          <cell r="B10096">
            <v>1</v>
          </cell>
        </row>
        <row r="10097">
          <cell r="A10097" t="str">
            <v>Lchi01141</v>
          </cell>
          <cell r="B10097">
            <v>4</v>
          </cell>
        </row>
        <row r="10098">
          <cell r="A10098" t="str">
            <v>Lchi01140</v>
          </cell>
          <cell r="B10098">
            <v>0</v>
          </cell>
        </row>
        <row r="10099">
          <cell r="A10099" t="str">
            <v>Lchi01139</v>
          </cell>
          <cell r="B10099">
            <v>1</v>
          </cell>
        </row>
        <row r="10100">
          <cell r="A10100" t="str">
            <v>Lchi01138</v>
          </cell>
          <cell r="B10100">
            <v>4</v>
          </cell>
        </row>
        <row r="10101">
          <cell r="A10101" t="str">
            <v>Lchi01137</v>
          </cell>
          <cell r="B10101">
            <v>3</v>
          </cell>
        </row>
        <row r="10102">
          <cell r="A10102" t="str">
            <v>Lchi01136</v>
          </cell>
          <cell r="B10102">
            <v>4</v>
          </cell>
        </row>
        <row r="10103">
          <cell r="A10103" t="str">
            <v>Lchi01135</v>
          </cell>
          <cell r="B10103">
            <v>0</v>
          </cell>
        </row>
        <row r="10104">
          <cell r="A10104" t="str">
            <v>Lchi01134</v>
          </cell>
          <cell r="B10104">
            <v>4</v>
          </cell>
        </row>
        <row r="10105">
          <cell r="A10105" t="str">
            <v>Lchi01133</v>
          </cell>
          <cell r="B10105">
            <v>4</v>
          </cell>
        </row>
        <row r="10106">
          <cell r="A10106" t="str">
            <v>Lchi01132</v>
          </cell>
          <cell r="B10106">
            <v>4</v>
          </cell>
        </row>
        <row r="10107">
          <cell r="A10107" t="str">
            <v>Lchi01131</v>
          </cell>
          <cell r="B10107">
            <v>4</v>
          </cell>
        </row>
        <row r="10108">
          <cell r="A10108" t="str">
            <v>Lchi01130</v>
          </cell>
          <cell r="B10108">
            <v>4</v>
          </cell>
        </row>
        <row r="10109">
          <cell r="A10109" t="str">
            <v>Lchi01129</v>
          </cell>
          <cell r="B10109">
            <v>1</v>
          </cell>
        </row>
        <row r="10110">
          <cell r="A10110" t="str">
            <v>Lchi01128</v>
          </cell>
          <cell r="B10110">
            <v>1</v>
          </cell>
        </row>
        <row r="10111">
          <cell r="A10111" t="str">
            <v>Lchi01127</v>
          </cell>
          <cell r="B10111">
            <v>3</v>
          </cell>
        </row>
        <row r="10112">
          <cell r="A10112" t="str">
            <v>Lchi01126</v>
          </cell>
          <cell r="B10112">
            <v>3</v>
          </cell>
        </row>
        <row r="10113">
          <cell r="A10113" t="str">
            <v>Lchi01125</v>
          </cell>
          <cell r="B10113">
            <v>1</v>
          </cell>
        </row>
        <row r="10114">
          <cell r="A10114" t="str">
            <v>Lchi01124</v>
          </cell>
          <cell r="B10114">
            <v>2</v>
          </cell>
        </row>
        <row r="10115">
          <cell r="A10115" t="str">
            <v>Lchi01123</v>
          </cell>
          <cell r="B10115">
            <v>4</v>
          </cell>
        </row>
        <row r="10116">
          <cell r="A10116" t="str">
            <v>Lchi01122</v>
          </cell>
          <cell r="B10116">
            <v>4</v>
          </cell>
        </row>
        <row r="10117">
          <cell r="A10117" t="str">
            <v>Lchi01121</v>
          </cell>
          <cell r="B10117">
            <v>1</v>
          </cell>
        </row>
        <row r="10118">
          <cell r="A10118" t="str">
            <v>Lchi01120</v>
          </cell>
          <cell r="B10118">
            <v>4</v>
          </cell>
        </row>
        <row r="10119">
          <cell r="A10119" t="str">
            <v>Lchi01119</v>
          </cell>
          <cell r="B10119">
            <v>4</v>
          </cell>
        </row>
        <row r="10120">
          <cell r="A10120" t="str">
            <v>Lchi01118</v>
          </cell>
          <cell r="B10120">
            <v>1</v>
          </cell>
        </row>
        <row r="10121">
          <cell r="A10121" t="str">
            <v>Lchi01117</v>
          </cell>
          <cell r="B10121">
            <v>1</v>
          </cell>
        </row>
        <row r="10122">
          <cell r="A10122" t="str">
            <v>Lchi01116</v>
          </cell>
          <cell r="B10122">
            <v>4</v>
          </cell>
        </row>
        <row r="10123">
          <cell r="A10123" t="str">
            <v>Lchi01115</v>
          </cell>
          <cell r="B10123">
            <v>4</v>
          </cell>
        </row>
        <row r="10124">
          <cell r="A10124" t="str">
            <v>Lchi01114</v>
          </cell>
          <cell r="B10124">
            <v>4</v>
          </cell>
        </row>
        <row r="10125">
          <cell r="A10125" t="str">
            <v>Lchi01113</v>
          </cell>
          <cell r="B10125">
            <v>0</v>
          </cell>
        </row>
        <row r="10126">
          <cell r="A10126" t="str">
            <v>Lchi01112</v>
          </cell>
          <cell r="B10126">
            <v>0</v>
          </cell>
        </row>
        <row r="10127">
          <cell r="A10127" t="str">
            <v>Lchi01111</v>
          </cell>
          <cell r="B10127">
            <v>1</v>
          </cell>
        </row>
        <row r="10128">
          <cell r="A10128" t="str">
            <v>Lchi01110</v>
          </cell>
          <cell r="B10128">
            <v>1</v>
          </cell>
        </row>
        <row r="10129">
          <cell r="A10129" t="str">
            <v>Lchi01109</v>
          </cell>
          <cell r="B10129">
            <v>4</v>
          </cell>
        </row>
        <row r="10130">
          <cell r="A10130" t="str">
            <v>Lchi01108</v>
          </cell>
          <cell r="B10130">
            <v>4</v>
          </cell>
        </row>
        <row r="10131">
          <cell r="A10131" t="str">
            <v>Lchi01107</v>
          </cell>
          <cell r="B10131">
            <v>1</v>
          </cell>
        </row>
        <row r="10132">
          <cell r="A10132" t="str">
            <v>Lchi01106</v>
          </cell>
          <cell r="B10132">
            <v>4</v>
          </cell>
        </row>
        <row r="10133">
          <cell r="A10133" t="str">
            <v>Lchi01105</v>
          </cell>
          <cell r="B10133">
            <v>3</v>
          </cell>
        </row>
        <row r="10134">
          <cell r="A10134" t="str">
            <v>Lchi01104</v>
          </cell>
          <cell r="B10134">
            <v>1</v>
          </cell>
        </row>
        <row r="10135">
          <cell r="A10135" t="str">
            <v>Lchi01103</v>
          </cell>
          <cell r="B10135">
            <v>0</v>
          </cell>
        </row>
        <row r="10136">
          <cell r="A10136" t="str">
            <v>Lchi01102</v>
          </cell>
          <cell r="B10136">
            <v>4</v>
          </cell>
        </row>
        <row r="10137">
          <cell r="A10137" t="str">
            <v>Lchi01101</v>
          </cell>
          <cell r="B10137">
            <v>4</v>
          </cell>
        </row>
        <row r="10138">
          <cell r="A10138" t="str">
            <v>Lchi01100</v>
          </cell>
          <cell r="B10138">
            <v>1</v>
          </cell>
        </row>
        <row r="10139">
          <cell r="A10139" t="str">
            <v>Lchi01099</v>
          </cell>
          <cell r="B10139">
            <v>1</v>
          </cell>
        </row>
        <row r="10140">
          <cell r="A10140" t="str">
            <v>Lchi01098</v>
          </cell>
          <cell r="B10140">
            <v>1</v>
          </cell>
        </row>
        <row r="10141">
          <cell r="A10141" t="str">
            <v>Lchi01097</v>
          </cell>
          <cell r="B10141">
            <v>4</v>
          </cell>
        </row>
        <row r="10142">
          <cell r="A10142" t="str">
            <v>Lchi01096</v>
          </cell>
          <cell r="B10142">
            <v>0</v>
          </cell>
        </row>
        <row r="10143">
          <cell r="A10143" t="str">
            <v>Lchi01095</v>
          </cell>
          <cell r="B10143">
            <v>1</v>
          </cell>
        </row>
        <row r="10144">
          <cell r="A10144" t="str">
            <v>Lchi01094</v>
          </cell>
          <cell r="B10144">
            <v>1</v>
          </cell>
        </row>
        <row r="10145">
          <cell r="A10145" t="str">
            <v>Lchi01093</v>
          </cell>
          <cell r="B10145">
            <v>3</v>
          </cell>
        </row>
        <row r="10146">
          <cell r="A10146" t="str">
            <v>Lchi01092</v>
          </cell>
          <cell r="B10146">
            <v>3</v>
          </cell>
        </row>
        <row r="10147">
          <cell r="A10147" t="str">
            <v>Lchi01091</v>
          </cell>
          <cell r="B10147">
            <v>3</v>
          </cell>
        </row>
        <row r="10148">
          <cell r="A10148" t="str">
            <v>Lchi01090</v>
          </cell>
          <cell r="B10148">
            <v>4</v>
          </cell>
        </row>
        <row r="10149">
          <cell r="A10149" t="str">
            <v>Lchi01089</v>
          </cell>
          <cell r="B10149">
            <v>4</v>
          </cell>
        </row>
        <row r="10150">
          <cell r="A10150" t="str">
            <v>Lchi01088</v>
          </cell>
          <cell r="B10150">
            <v>3</v>
          </cell>
        </row>
        <row r="10151">
          <cell r="A10151" t="str">
            <v>Lchi01087</v>
          </cell>
          <cell r="B10151">
            <v>3</v>
          </cell>
        </row>
        <row r="10152">
          <cell r="A10152" t="str">
            <v>Lchi01086</v>
          </cell>
          <cell r="B10152">
            <v>3</v>
          </cell>
        </row>
        <row r="10153">
          <cell r="A10153" t="str">
            <v>Lchi01085</v>
          </cell>
          <cell r="B10153">
            <v>2</v>
          </cell>
        </row>
        <row r="10154">
          <cell r="A10154" t="str">
            <v>Lchi01084</v>
          </cell>
          <cell r="B10154">
            <v>4</v>
          </cell>
        </row>
        <row r="10155">
          <cell r="A10155" t="str">
            <v>Lchi01083</v>
          </cell>
          <cell r="B10155">
            <v>0</v>
          </cell>
        </row>
        <row r="10156">
          <cell r="A10156" t="str">
            <v>Lchi01082</v>
          </cell>
          <cell r="B10156">
            <v>1</v>
          </cell>
        </row>
        <row r="10157">
          <cell r="A10157" t="str">
            <v>Lchi01081</v>
          </cell>
          <cell r="B10157">
            <v>1</v>
          </cell>
        </row>
        <row r="10158">
          <cell r="A10158" t="str">
            <v>Lchi01080</v>
          </cell>
          <cell r="B10158">
            <v>0</v>
          </cell>
        </row>
        <row r="10159">
          <cell r="A10159" t="str">
            <v>Lchi01079</v>
          </cell>
          <cell r="B10159">
            <v>1</v>
          </cell>
        </row>
        <row r="10160">
          <cell r="A10160" t="str">
            <v>Lchi01078</v>
          </cell>
          <cell r="B10160">
            <v>1</v>
          </cell>
        </row>
        <row r="10161">
          <cell r="A10161" t="str">
            <v>Lchi01077</v>
          </cell>
          <cell r="B10161">
            <v>1</v>
          </cell>
        </row>
        <row r="10162">
          <cell r="A10162" t="str">
            <v>Lchi01076</v>
          </cell>
          <cell r="B10162">
            <v>1</v>
          </cell>
        </row>
        <row r="10163">
          <cell r="A10163" t="str">
            <v>Lchi01075</v>
          </cell>
          <cell r="B10163">
            <v>0</v>
          </cell>
        </row>
        <row r="10164">
          <cell r="A10164" t="str">
            <v>Lchi01074</v>
          </cell>
          <cell r="B10164">
            <v>1</v>
          </cell>
        </row>
        <row r="10165">
          <cell r="A10165" t="str">
            <v>Lchi34087</v>
          </cell>
          <cell r="B10165">
            <v>1</v>
          </cell>
        </row>
        <row r="10166">
          <cell r="A10166" t="str">
            <v>Lchi34088</v>
          </cell>
          <cell r="B10166">
            <v>1</v>
          </cell>
        </row>
        <row r="10167">
          <cell r="A10167" t="str">
            <v>Lchi26160</v>
          </cell>
          <cell r="B10167">
            <v>1</v>
          </cell>
        </row>
        <row r="10168">
          <cell r="A10168" t="str">
            <v>Lchi26159</v>
          </cell>
          <cell r="B10168">
            <v>1</v>
          </cell>
        </row>
        <row r="10169">
          <cell r="A10169" t="str">
            <v>Lchi26158</v>
          </cell>
          <cell r="B10169">
            <v>1</v>
          </cell>
        </row>
        <row r="10170">
          <cell r="A10170" t="str">
            <v>Lchi26157</v>
          </cell>
          <cell r="B10170">
            <v>1</v>
          </cell>
        </row>
        <row r="10171">
          <cell r="A10171" t="str">
            <v>Lchi26156</v>
          </cell>
          <cell r="B10171">
            <v>1</v>
          </cell>
        </row>
        <row r="10172">
          <cell r="A10172" t="str">
            <v>Lchi26155</v>
          </cell>
          <cell r="B10172">
            <v>1</v>
          </cell>
        </row>
        <row r="10173">
          <cell r="A10173" t="str">
            <v>Lchi26154</v>
          </cell>
          <cell r="B10173">
            <v>1</v>
          </cell>
        </row>
        <row r="10174">
          <cell r="A10174" t="str">
            <v>Lchi26152</v>
          </cell>
          <cell r="B10174">
            <v>1</v>
          </cell>
        </row>
        <row r="10175">
          <cell r="A10175" t="str">
            <v>Lchi26151</v>
          </cell>
          <cell r="B10175">
            <v>1</v>
          </cell>
        </row>
        <row r="10176">
          <cell r="A10176" t="str">
            <v>Lchi26150</v>
          </cell>
          <cell r="B10176">
            <v>1</v>
          </cell>
        </row>
        <row r="10177">
          <cell r="A10177" t="str">
            <v>Lchi26149</v>
          </cell>
          <cell r="B10177">
            <v>1</v>
          </cell>
        </row>
        <row r="10178">
          <cell r="A10178" t="str">
            <v>Lchi26147</v>
          </cell>
          <cell r="B10178">
            <v>1</v>
          </cell>
        </row>
        <row r="10179">
          <cell r="A10179" t="str">
            <v>Lchi26146</v>
          </cell>
          <cell r="B10179">
            <v>3</v>
          </cell>
        </row>
        <row r="10180">
          <cell r="A10180" t="str">
            <v>Lchi26145</v>
          </cell>
          <cell r="B10180">
            <v>3</v>
          </cell>
        </row>
        <row r="10181">
          <cell r="A10181" t="str">
            <v>Lchi26144</v>
          </cell>
          <cell r="B10181">
            <v>3</v>
          </cell>
        </row>
        <row r="10182">
          <cell r="A10182" t="str">
            <v>Lchi26142</v>
          </cell>
          <cell r="B10182">
            <v>1</v>
          </cell>
        </row>
        <row r="10183">
          <cell r="A10183" t="str">
            <v>Lchi26141</v>
          </cell>
          <cell r="B10183">
            <v>1</v>
          </cell>
        </row>
        <row r="10184">
          <cell r="A10184" t="str">
            <v>Lchi26140</v>
          </cell>
          <cell r="B10184">
            <v>0</v>
          </cell>
        </row>
        <row r="10185">
          <cell r="A10185" t="str">
            <v>Lchi26139</v>
          </cell>
          <cell r="B10185">
            <v>1</v>
          </cell>
        </row>
        <row r="10186">
          <cell r="A10186" t="str">
            <v>Lchi26138</v>
          </cell>
          <cell r="B10186">
            <v>1</v>
          </cell>
        </row>
        <row r="10187">
          <cell r="A10187" t="str">
            <v>Lchi26137</v>
          </cell>
          <cell r="B10187">
            <v>1</v>
          </cell>
        </row>
        <row r="10188">
          <cell r="A10188" t="str">
            <v>Lchi26136</v>
          </cell>
          <cell r="B10188">
            <v>1</v>
          </cell>
        </row>
        <row r="10189">
          <cell r="A10189" t="str">
            <v>Lchi26135</v>
          </cell>
          <cell r="B10189">
            <v>1</v>
          </cell>
        </row>
        <row r="10190">
          <cell r="A10190" t="str">
            <v>Lchi26134</v>
          </cell>
          <cell r="B10190">
            <v>0</v>
          </cell>
        </row>
        <row r="10191">
          <cell r="A10191" t="str">
            <v>Lchi26133</v>
          </cell>
          <cell r="B10191">
            <v>1</v>
          </cell>
        </row>
        <row r="10192">
          <cell r="A10192" t="str">
            <v>Lchi26132</v>
          </cell>
          <cell r="B10192">
            <v>1</v>
          </cell>
        </row>
        <row r="10193">
          <cell r="A10193" t="str">
            <v>Lchi26131</v>
          </cell>
          <cell r="B10193">
            <v>2</v>
          </cell>
        </row>
        <row r="10194">
          <cell r="A10194" t="str">
            <v>Lchi26130</v>
          </cell>
          <cell r="B10194">
            <v>2</v>
          </cell>
        </row>
        <row r="10195">
          <cell r="A10195" t="str">
            <v>Lchi26129</v>
          </cell>
          <cell r="B10195">
            <v>2</v>
          </cell>
        </row>
        <row r="10196">
          <cell r="A10196" t="str">
            <v>Lchi34053</v>
          </cell>
          <cell r="B10196">
            <v>2</v>
          </cell>
        </row>
        <row r="10197">
          <cell r="A10197" t="str">
            <v>Lchi34054</v>
          </cell>
          <cell r="B10197">
            <v>2</v>
          </cell>
        </row>
        <row r="10198">
          <cell r="A10198" t="str">
            <v>Lchi34055</v>
          </cell>
          <cell r="B10198">
            <v>2</v>
          </cell>
        </row>
        <row r="10199">
          <cell r="A10199" t="str">
            <v>Lchi19502</v>
          </cell>
          <cell r="B10199">
            <v>3</v>
          </cell>
        </row>
        <row r="10200">
          <cell r="A10200" t="str">
            <v>Lchi19501</v>
          </cell>
          <cell r="B10200">
            <v>3</v>
          </cell>
        </row>
        <row r="10201">
          <cell r="A10201" t="str">
            <v>Lchi19500</v>
          </cell>
          <cell r="B10201">
            <v>1</v>
          </cell>
        </row>
        <row r="10202">
          <cell r="A10202" t="str">
            <v>Lchi19499</v>
          </cell>
          <cell r="B10202">
            <v>1</v>
          </cell>
        </row>
        <row r="10203">
          <cell r="A10203" t="str">
            <v>Lchi19498</v>
          </cell>
          <cell r="B10203">
            <v>1</v>
          </cell>
        </row>
        <row r="10204">
          <cell r="A10204" t="str">
            <v>Lchi19497</v>
          </cell>
          <cell r="B10204">
            <v>1</v>
          </cell>
        </row>
        <row r="10205">
          <cell r="A10205" t="str">
            <v>Lchi19496</v>
          </cell>
          <cell r="B10205">
            <v>1</v>
          </cell>
        </row>
        <row r="10206">
          <cell r="A10206" t="str">
            <v>Lchi19495</v>
          </cell>
          <cell r="B10206">
            <v>1</v>
          </cell>
        </row>
        <row r="10207">
          <cell r="A10207" t="str">
            <v>Lchi19494</v>
          </cell>
          <cell r="B10207">
            <v>1</v>
          </cell>
        </row>
        <row r="10208">
          <cell r="A10208" t="str">
            <v>Lchi19493</v>
          </cell>
          <cell r="B10208">
            <v>1</v>
          </cell>
        </row>
        <row r="10209">
          <cell r="A10209" t="str">
            <v>Lchi19492</v>
          </cell>
          <cell r="B10209">
            <v>1</v>
          </cell>
        </row>
        <row r="10210">
          <cell r="A10210" t="str">
            <v>Lchi19491</v>
          </cell>
          <cell r="B10210">
            <v>1</v>
          </cell>
        </row>
        <row r="10211">
          <cell r="A10211" t="str">
            <v>Lchi19490</v>
          </cell>
          <cell r="B10211">
            <v>1</v>
          </cell>
        </row>
        <row r="10212">
          <cell r="A10212" t="str">
            <v>Lchi19489</v>
          </cell>
          <cell r="B10212">
            <v>2</v>
          </cell>
        </row>
        <row r="10213">
          <cell r="A10213" t="str">
            <v>Lchi19488</v>
          </cell>
          <cell r="B10213">
            <v>1</v>
          </cell>
        </row>
        <row r="10214">
          <cell r="A10214" t="str">
            <v>Lchi19486</v>
          </cell>
          <cell r="B10214">
            <v>2</v>
          </cell>
        </row>
        <row r="10215">
          <cell r="A10215" t="str">
            <v>Lchi19485</v>
          </cell>
          <cell r="B10215">
            <v>1</v>
          </cell>
        </row>
        <row r="10216">
          <cell r="A10216" t="str">
            <v>Lchi19484</v>
          </cell>
          <cell r="B10216">
            <v>2</v>
          </cell>
        </row>
        <row r="10217">
          <cell r="A10217" t="str">
            <v>Lchi19483</v>
          </cell>
          <cell r="B10217">
            <v>2</v>
          </cell>
        </row>
        <row r="10218">
          <cell r="A10218" t="str">
            <v>Lchi19482</v>
          </cell>
          <cell r="B10218">
            <v>1</v>
          </cell>
        </row>
        <row r="10219">
          <cell r="A10219" t="str">
            <v>Lchi19481</v>
          </cell>
          <cell r="B10219">
            <v>1</v>
          </cell>
        </row>
        <row r="10220">
          <cell r="A10220" t="str">
            <v>Lchi19480</v>
          </cell>
          <cell r="B10220">
            <v>3</v>
          </cell>
        </row>
        <row r="10221">
          <cell r="A10221" t="str">
            <v>Lchi19479</v>
          </cell>
          <cell r="B10221">
            <v>3</v>
          </cell>
        </row>
        <row r="10222">
          <cell r="A10222" t="str">
            <v>Lchi19478</v>
          </cell>
          <cell r="B10222">
            <v>3</v>
          </cell>
        </row>
        <row r="10223">
          <cell r="A10223" t="str">
            <v>Lchi19477</v>
          </cell>
          <cell r="B10223">
            <v>3</v>
          </cell>
        </row>
        <row r="10224">
          <cell r="A10224" t="str">
            <v>Lchi19476</v>
          </cell>
          <cell r="B10224">
            <v>2</v>
          </cell>
        </row>
        <row r="10225">
          <cell r="A10225" t="str">
            <v>Lchi19475</v>
          </cell>
          <cell r="B10225">
            <v>2</v>
          </cell>
        </row>
        <row r="10226">
          <cell r="A10226" t="str">
            <v>Lchi19474</v>
          </cell>
          <cell r="B10226">
            <v>1</v>
          </cell>
        </row>
        <row r="10227">
          <cell r="A10227" t="str">
            <v>Lchi19473</v>
          </cell>
          <cell r="B10227">
            <v>2</v>
          </cell>
        </row>
        <row r="10228">
          <cell r="A10228" t="str">
            <v>Lchi19472</v>
          </cell>
          <cell r="B10228">
            <v>1</v>
          </cell>
        </row>
        <row r="10229">
          <cell r="A10229" t="str">
            <v>Lchi19471</v>
          </cell>
          <cell r="B10229">
            <v>0</v>
          </cell>
        </row>
        <row r="10230">
          <cell r="A10230" t="str">
            <v>Lchi19470</v>
          </cell>
          <cell r="B10230">
            <v>3</v>
          </cell>
        </row>
        <row r="10231">
          <cell r="A10231" t="str">
            <v>Lchi19469</v>
          </cell>
          <cell r="B10231">
            <v>3</v>
          </cell>
        </row>
        <row r="10232">
          <cell r="A10232" t="str">
            <v>Lchi19468</v>
          </cell>
          <cell r="B10232">
            <v>3</v>
          </cell>
        </row>
        <row r="10233">
          <cell r="A10233" t="str">
            <v>Lchi19467</v>
          </cell>
          <cell r="B10233">
            <v>3</v>
          </cell>
        </row>
        <row r="10234">
          <cell r="A10234" t="str">
            <v>Lchi19466</v>
          </cell>
          <cell r="B10234">
            <v>3</v>
          </cell>
        </row>
        <row r="10235">
          <cell r="A10235" t="str">
            <v>Lchi19465</v>
          </cell>
          <cell r="B10235">
            <v>3</v>
          </cell>
        </row>
        <row r="10236">
          <cell r="A10236" t="str">
            <v>Lchi19464</v>
          </cell>
          <cell r="B10236">
            <v>1</v>
          </cell>
        </row>
        <row r="10237">
          <cell r="A10237" t="str">
            <v>Lchi19463</v>
          </cell>
          <cell r="B10237">
            <v>3</v>
          </cell>
        </row>
        <row r="10238">
          <cell r="A10238" t="str">
            <v>Lchi19462</v>
          </cell>
          <cell r="B10238">
            <v>3</v>
          </cell>
        </row>
        <row r="10239">
          <cell r="A10239" t="str">
            <v>Lchi19461</v>
          </cell>
          <cell r="B10239">
            <v>3</v>
          </cell>
        </row>
        <row r="10240">
          <cell r="A10240" t="str">
            <v>Lchi19460</v>
          </cell>
          <cell r="B10240">
            <v>1</v>
          </cell>
        </row>
        <row r="10241">
          <cell r="A10241" t="str">
            <v>Lchi19459</v>
          </cell>
          <cell r="B10241">
            <v>1</v>
          </cell>
        </row>
        <row r="10242">
          <cell r="A10242" t="str">
            <v>Lchi19458</v>
          </cell>
          <cell r="B10242">
            <v>1</v>
          </cell>
        </row>
        <row r="10243">
          <cell r="A10243" t="str">
            <v>Lchi19457</v>
          </cell>
          <cell r="B10243">
            <v>1</v>
          </cell>
        </row>
        <row r="10244">
          <cell r="A10244" t="str">
            <v>Lchi19456</v>
          </cell>
          <cell r="B10244">
            <v>1</v>
          </cell>
        </row>
        <row r="10245">
          <cell r="A10245" t="str">
            <v>Lchi19455</v>
          </cell>
          <cell r="B10245">
            <v>1</v>
          </cell>
        </row>
        <row r="10246">
          <cell r="A10246" t="str">
            <v>Lchi19454</v>
          </cell>
          <cell r="B10246">
            <v>1</v>
          </cell>
        </row>
        <row r="10247">
          <cell r="A10247" t="str">
            <v>Lchi19453</v>
          </cell>
          <cell r="B10247">
            <v>2</v>
          </cell>
        </row>
        <row r="10248">
          <cell r="A10248" t="str">
            <v>Lchi19452</v>
          </cell>
          <cell r="B10248">
            <v>3</v>
          </cell>
        </row>
        <row r="10249">
          <cell r="A10249" t="str">
            <v>Lchi19451</v>
          </cell>
          <cell r="B10249">
            <v>3</v>
          </cell>
        </row>
        <row r="10250">
          <cell r="A10250" t="str">
            <v>Lchi19450</v>
          </cell>
          <cell r="B10250">
            <v>3</v>
          </cell>
        </row>
        <row r="10251">
          <cell r="A10251" t="str">
            <v>Lchi19449</v>
          </cell>
          <cell r="B10251">
            <v>3</v>
          </cell>
        </row>
        <row r="10252">
          <cell r="A10252" t="str">
            <v>Lchi19448</v>
          </cell>
          <cell r="B10252">
            <v>3</v>
          </cell>
        </row>
        <row r="10253">
          <cell r="A10253" t="str">
            <v>Lchi19447</v>
          </cell>
          <cell r="B10253">
            <v>3</v>
          </cell>
        </row>
        <row r="10254">
          <cell r="A10254" t="str">
            <v>Lchi19446</v>
          </cell>
          <cell r="B10254">
            <v>3</v>
          </cell>
        </row>
        <row r="10255">
          <cell r="A10255" t="str">
            <v>Lchi19445</v>
          </cell>
          <cell r="B10255">
            <v>3</v>
          </cell>
        </row>
        <row r="10256">
          <cell r="A10256" t="str">
            <v>Lchi19444</v>
          </cell>
          <cell r="B10256">
            <v>2</v>
          </cell>
        </row>
        <row r="10257">
          <cell r="A10257" t="str">
            <v>Lchi19443</v>
          </cell>
          <cell r="B10257">
            <v>3</v>
          </cell>
        </row>
        <row r="10258">
          <cell r="A10258" t="str">
            <v>Lchi19442</v>
          </cell>
          <cell r="B10258">
            <v>3</v>
          </cell>
        </row>
        <row r="10259">
          <cell r="A10259" t="str">
            <v>Lchi19441</v>
          </cell>
          <cell r="B10259">
            <v>2</v>
          </cell>
        </row>
        <row r="10260">
          <cell r="A10260" t="str">
            <v>Lchi19440</v>
          </cell>
          <cell r="B10260">
            <v>1</v>
          </cell>
        </row>
        <row r="10261">
          <cell r="A10261" t="str">
            <v>Lchi19439</v>
          </cell>
          <cell r="B10261">
            <v>2</v>
          </cell>
        </row>
        <row r="10262">
          <cell r="A10262" t="str">
            <v>Lchi19438</v>
          </cell>
          <cell r="B10262">
            <v>2</v>
          </cell>
        </row>
        <row r="10263">
          <cell r="A10263" t="str">
            <v>Lchi32513</v>
          </cell>
          <cell r="B10263">
            <v>1</v>
          </cell>
        </row>
        <row r="10264">
          <cell r="A10264" t="str">
            <v>Lchi32514</v>
          </cell>
          <cell r="B10264">
            <v>1</v>
          </cell>
        </row>
        <row r="10265">
          <cell r="A10265" t="str">
            <v>Lchi32515</v>
          </cell>
          <cell r="B10265">
            <v>2</v>
          </cell>
        </row>
        <row r="10266">
          <cell r="A10266" t="str">
            <v>Lchi34931</v>
          </cell>
          <cell r="B10266">
            <v>2</v>
          </cell>
        </row>
        <row r="10267">
          <cell r="A10267" t="str">
            <v>Lchi32345</v>
          </cell>
          <cell r="B10267">
            <v>1</v>
          </cell>
        </row>
        <row r="10268">
          <cell r="A10268" t="str">
            <v>Lchi32346</v>
          </cell>
          <cell r="B10268">
            <v>1</v>
          </cell>
        </row>
        <row r="10269">
          <cell r="A10269" t="str">
            <v>Lchi32347</v>
          </cell>
          <cell r="B10269">
            <v>0</v>
          </cell>
        </row>
        <row r="10270">
          <cell r="A10270" t="str">
            <v>Lchi32348</v>
          </cell>
          <cell r="B10270">
            <v>1</v>
          </cell>
        </row>
        <row r="10271">
          <cell r="A10271" t="str">
            <v>Lchi19777</v>
          </cell>
          <cell r="B10271">
            <v>0</v>
          </cell>
        </row>
        <row r="10272">
          <cell r="A10272" t="str">
            <v>Lchi19778</v>
          </cell>
          <cell r="B10272">
            <v>1</v>
          </cell>
        </row>
        <row r="10273">
          <cell r="A10273" t="str">
            <v>Lchi19780</v>
          </cell>
          <cell r="B10273">
            <v>0</v>
          </cell>
        </row>
        <row r="10274">
          <cell r="A10274" t="str">
            <v>Lchi19781</v>
          </cell>
          <cell r="B10274">
            <v>3</v>
          </cell>
        </row>
        <row r="10275">
          <cell r="A10275" t="str">
            <v>Lchi19782</v>
          </cell>
          <cell r="B10275">
            <v>3</v>
          </cell>
        </row>
        <row r="10276">
          <cell r="A10276" t="str">
            <v>Lchi19783</v>
          </cell>
          <cell r="B10276">
            <v>3</v>
          </cell>
        </row>
        <row r="10277">
          <cell r="A10277" t="str">
            <v>Lchi19784</v>
          </cell>
          <cell r="B10277">
            <v>3</v>
          </cell>
        </row>
        <row r="10278">
          <cell r="A10278" t="str">
            <v>Lchi19785</v>
          </cell>
          <cell r="B10278">
            <v>1</v>
          </cell>
        </row>
        <row r="10279">
          <cell r="A10279" t="str">
            <v>Lchi19786</v>
          </cell>
          <cell r="B10279">
            <v>1</v>
          </cell>
        </row>
        <row r="10280">
          <cell r="A10280" t="str">
            <v>Lchi19787</v>
          </cell>
          <cell r="B10280">
            <v>0</v>
          </cell>
        </row>
        <row r="10281">
          <cell r="A10281" t="str">
            <v>Lchi19788</v>
          </cell>
          <cell r="B10281">
            <v>1</v>
          </cell>
        </row>
        <row r="10282">
          <cell r="A10282" t="str">
            <v>Lchi19789</v>
          </cell>
          <cell r="B10282">
            <v>1</v>
          </cell>
        </row>
        <row r="10283">
          <cell r="A10283" t="str">
            <v>Lchi19790</v>
          </cell>
          <cell r="B10283">
            <v>1</v>
          </cell>
        </row>
        <row r="10284">
          <cell r="A10284" t="str">
            <v>Lchi19792</v>
          </cell>
          <cell r="B10284">
            <v>3</v>
          </cell>
        </row>
        <row r="10285">
          <cell r="A10285" t="str">
            <v>Lchi19793</v>
          </cell>
          <cell r="B10285">
            <v>3</v>
          </cell>
        </row>
        <row r="10286">
          <cell r="A10286" t="str">
            <v>Lchi19794</v>
          </cell>
          <cell r="B10286">
            <v>3</v>
          </cell>
        </row>
        <row r="10287">
          <cell r="A10287" t="str">
            <v>Lchi19795</v>
          </cell>
          <cell r="B10287">
            <v>1</v>
          </cell>
        </row>
        <row r="10288">
          <cell r="A10288" t="str">
            <v>Lchi19796</v>
          </cell>
          <cell r="B10288">
            <v>1</v>
          </cell>
        </row>
        <row r="10289">
          <cell r="A10289" t="str">
            <v>Lchi19797</v>
          </cell>
          <cell r="B10289">
            <v>2</v>
          </cell>
        </row>
        <row r="10290">
          <cell r="A10290" t="str">
            <v>Lchi19798</v>
          </cell>
          <cell r="B10290">
            <v>1</v>
          </cell>
        </row>
        <row r="10291">
          <cell r="A10291" t="str">
            <v>Lchi19799</v>
          </cell>
          <cell r="B10291">
            <v>1</v>
          </cell>
        </row>
        <row r="10292">
          <cell r="A10292" t="str">
            <v>Lchi19800</v>
          </cell>
          <cell r="B10292">
            <v>3</v>
          </cell>
        </row>
        <row r="10293">
          <cell r="A10293" t="str">
            <v>Lchi19801</v>
          </cell>
          <cell r="B10293">
            <v>3</v>
          </cell>
        </row>
        <row r="10294">
          <cell r="A10294" t="str">
            <v>Lchi19802</v>
          </cell>
          <cell r="B10294">
            <v>3</v>
          </cell>
        </row>
        <row r="10295">
          <cell r="A10295" t="str">
            <v>Lchi19804</v>
          </cell>
          <cell r="B10295">
            <v>3</v>
          </cell>
        </row>
        <row r="10296">
          <cell r="A10296" t="str">
            <v>Lchi19805</v>
          </cell>
          <cell r="B10296">
            <v>3</v>
          </cell>
        </row>
        <row r="10297">
          <cell r="A10297" t="str">
            <v>Lchi19806</v>
          </cell>
          <cell r="B10297">
            <v>0</v>
          </cell>
        </row>
        <row r="10298">
          <cell r="A10298" t="str">
            <v>Lchi19807</v>
          </cell>
          <cell r="B10298">
            <v>1</v>
          </cell>
        </row>
        <row r="10299">
          <cell r="A10299" t="str">
            <v>Lchi19808</v>
          </cell>
          <cell r="B10299">
            <v>1</v>
          </cell>
        </row>
        <row r="10300">
          <cell r="A10300" t="str">
            <v>Lchi19809</v>
          </cell>
          <cell r="B10300">
            <v>1</v>
          </cell>
        </row>
        <row r="10301">
          <cell r="A10301" t="str">
            <v>Lchi19810</v>
          </cell>
          <cell r="B10301">
            <v>0</v>
          </cell>
        </row>
        <row r="10302">
          <cell r="A10302" t="str">
            <v>Lchi19811</v>
          </cell>
          <cell r="B10302">
            <v>1</v>
          </cell>
        </row>
        <row r="10303">
          <cell r="A10303" t="str">
            <v>Lchi19812</v>
          </cell>
          <cell r="B10303">
            <v>2</v>
          </cell>
        </row>
        <row r="10304">
          <cell r="A10304" t="str">
            <v>Lchi19813</v>
          </cell>
          <cell r="B10304">
            <v>1</v>
          </cell>
        </row>
        <row r="10305">
          <cell r="A10305" t="str">
            <v>Lchi19814</v>
          </cell>
          <cell r="B10305">
            <v>1</v>
          </cell>
        </row>
        <row r="10306">
          <cell r="A10306" t="str">
            <v>Lchi19816</v>
          </cell>
          <cell r="B10306">
            <v>1</v>
          </cell>
        </row>
        <row r="10307">
          <cell r="A10307" t="str">
            <v>Lchi19817</v>
          </cell>
          <cell r="B10307">
            <v>1</v>
          </cell>
        </row>
        <row r="10308">
          <cell r="A10308" t="str">
            <v>Lchi19818</v>
          </cell>
          <cell r="B10308">
            <v>3</v>
          </cell>
        </row>
        <row r="10309">
          <cell r="A10309" t="str">
            <v>Lchi19819</v>
          </cell>
          <cell r="B10309">
            <v>3</v>
          </cell>
        </row>
        <row r="10310">
          <cell r="A10310" t="str">
            <v>Lchi19820</v>
          </cell>
          <cell r="B10310">
            <v>1</v>
          </cell>
        </row>
        <row r="10311">
          <cell r="A10311" t="str">
            <v>Lchi19821</v>
          </cell>
          <cell r="B10311">
            <v>1</v>
          </cell>
        </row>
        <row r="10312">
          <cell r="A10312" t="str">
            <v>Lchi19823</v>
          </cell>
          <cell r="B10312">
            <v>1</v>
          </cell>
        </row>
        <row r="10313">
          <cell r="A10313" t="str">
            <v>Lchi19824</v>
          </cell>
          <cell r="B10313">
            <v>0</v>
          </cell>
        </row>
        <row r="10314">
          <cell r="A10314" t="str">
            <v>Lchi19825</v>
          </cell>
          <cell r="B10314">
            <v>1</v>
          </cell>
        </row>
        <row r="10315">
          <cell r="A10315" t="str">
            <v>Lchi19826</v>
          </cell>
          <cell r="B10315">
            <v>0</v>
          </cell>
        </row>
        <row r="10316">
          <cell r="A10316" t="str">
            <v>Lchi19827</v>
          </cell>
          <cell r="B10316">
            <v>0</v>
          </cell>
        </row>
        <row r="10317">
          <cell r="A10317" t="str">
            <v>Lchi19828</v>
          </cell>
          <cell r="B10317">
            <v>1</v>
          </cell>
        </row>
        <row r="10318">
          <cell r="A10318" t="str">
            <v>Lchi19829</v>
          </cell>
          <cell r="B10318">
            <v>1</v>
          </cell>
        </row>
        <row r="10319">
          <cell r="A10319" t="str">
            <v>Lchi19830</v>
          </cell>
          <cell r="B10319">
            <v>3</v>
          </cell>
        </row>
        <row r="10320">
          <cell r="A10320" t="str">
            <v>Lchi19831</v>
          </cell>
          <cell r="B10320">
            <v>3</v>
          </cell>
        </row>
        <row r="10321">
          <cell r="A10321" t="str">
            <v>Lchi19832</v>
          </cell>
          <cell r="B10321">
            <v>1</v>
          </cell>
        </row>
        <row r="10322">
          <cell r="A10322" t="str">
            <v>Lchi19833</v>
          </cell>
          <cell r="B10322">
            <v>2</v>
          </cell>
        </row>
        <row r="10323">
          <cell r="A10323" t="str">
            <v>Lchi19834</v>
          </cell>
          <cell r="B10323">
            <v>1</v>
          </cell>
        </row>
        <row r="10324">
          <cell r="A10324" t="str">
            <v>Lchi19836</v>
          </cell>
          <cell r="B10324">
            <v>2</v>
          </cell>
        </row>
        <row r="10325">
          <cell r="A10325" t="str">
            <v>Lchi19837</v>
          </cell>
          <cell r="B10325">
            <v>1</v>
          </cell>
        </row>
        <row r="10326">
          <cell r="A10326" t="str">
            <v>Lchi19838</v>
          </cell>
          <cell r="B10326">
            <v>1</v>
          </cell>
        </row>
        <row r="10327">
          <cell r="A10327" t="str">
            <v>Lchi19839</v>
          </cell>
          <cell r="B10327">
            <v>3</v>
          </cell>
        </row>
        <row r="10328">
          <cell r="A10328" t="str">
            <v>Lchi19840</v>
          </cell>
          <cell r="B10328">
            <v>3</v>
          </cell>
        </row>
        <row r="10329">
          <cell r="A10329" t="str">
            <v>Lchi19841</v>
          </cell>
          <cell r="B10329">
            <v>1</v>
          </cell>
        </row>
        <row r="10330">
          <cell r="A10330" t="str">
            <v>Lchi19842</v>
          </cell>
          <cell r="B10330">
            <v>2</v>
          </cell>
        </row>
        <row r="10331">
          <cell r="A10331" t="str">
            <v>Lchi22470</v>
          </cell>
          <cell r="B10331">
            <v>1</v>
          </cell>
        </row>
        <row r="10332">
          <cell r="A10332" t="str">
            <v>Lchi22469</v>
          </cell>
          <cell r="B10332">
            <v>1</v>
          </cell>
        </row>
        <row r="10333">
          <cell r="A10333" t="str">
            <v>Lchi22468</v>
          </cell>
          <cell r="B10333">
            <v>1</v>
          </cell>
        </row>
        <row r="10334">
          <cell r="A10334" t="str">
            <v>Lchi22467</v>
          </cell>
          <cell r="B10334">
            <v>1</v>
          </cell>
        </row>
        <row r="10335">
          <cell r="A10335" t="str">
            <v>Lchi22466</v>
          </cell>
          <cell r="B10335">
            <v>1</v>
          </cell>
        </row>
        <row r="10336">
          <cell r="A10336" t="str">
            <v>Lchi22465</v>
          </cell>
          <cell r="B10336">
            <v>0</v>
          </cell>
        </row>
        <row r="10337">
          <cell r="A10337" t="str">
            <v>Lchi22464</v>
          </cell>
          <cell r="B10337">
            <v>1</v>
          </cell>
        </row>
        <row r="10338">
          <cell r="A10338" t="str">
            <v>Lchi22463</v>
          </cell>
          <cell r="B10338">
            <v>1</v>
          </cell>
        </row>
        <row r="10339">
          <cell r="A10339" t="str">
            <v>Lchi22462</v>
          </cell>
          <cell r="B10339">
            <v>1</v>
          </cell>
        </row>
        <row r="10340">
          <cell r="A10340" t="str">
            <v>Lchi22461</v>
          </cell>
          <cell r="B10340">
            <v>1</v>
          </cell>
        </row>
        <row r="10341">
          <cell r="A10341" t="str">
            <v>Lchi22460</v>
          </cell>
          <cell r="B10341">
            <v>0</v>
          </cell>
        </row>
        <row r="10342">
          <cell r="A10342" t="str">
            <v>Lchi22459</v>
          </cell>
          <cell r="B10342">
            <v>3</v>
          </cell>
        </row>
        <row r="10343">
          <cell r="A10343" t="str">
            <v>Lchi22457</v>
          </cell>
          <cell r="B10343">
            <v>3</v>
          </cell>
        </row>
        <row r="10344">
          <cell r="A10344" t="str">
            <v>Lchi22456</v>
          </cell>
          <cell r="B10344">
            <v>3</v>
          </cell>
        </row>
        <row r="10345">
          <cell r="A10345" t="str">
            <v>Lchi22455</v>
          </cell>
          <cell r="B10345">
            <v>3</v>
          </cell>
        </row>
        <row r="10346">
          <cell r="A10346" t="str">
            <v>Lchi22454</v>
          </cell>
          <cell r="B10346">
            <v>3</v>
          </cell>
        </row>
        <row r="10347">
          <cell r="A10347" t="str">
            <v>Lchi22453</v>
          </cell>
          <cell r="B10347">
            <v>1</v>
          </cell>
        </row>
        <row r="10348">
          <cell r="A10348" t="str">
            <v>Lchi22452</v>
          </cell>
          <cell r="B10348">
            <v>1</v>
          </cell>
        </row>
        <row r="10349">
          <cell r="A10349" t="str">
            <v>Lchi22451</v>
          </cell>
          <cell r="B10349">
            <v>2</v>
          </cell>
        </row>
        <row r="10350">
          <cell r="A10350" t="str">
            <v>Lchi22450</v>
          </cell>
          <cell r="B10350">
            <v>3</v>
          </cell>
        </row>
        <row r="10351">
          <cell r="A10351" t="str">
            <v>Lchi22449</v>
          </cell>
          <cell r="B10351">
            <v>3</v>
          </cell>
        </row>
        <row r="10352">
          <cell r="A10352" t="str">
            <v>Lchi22448</v>
          </cell>
          <cell r="B10352">
            <v>2</v>
          </cell>
        </row>
        <row r="10353">
          <cell r="A10353" t="str">
            <v>Lchi22447</v>
          </cell>
          <cell r="B10353">
            <v>2</v>
          </cell>
        </row>
        <row r="10354">
          <cell r="A10354" t="str">
            <v>Lchi22446</v>
          </cell>
          <cell r="B10354">
            <v>3</v>
          </cell>
        </row>
        <row r="10355">
          <cell r="A10355" t="str">
            <v>Lchi22445</v>
          </cell>
          <cell r="B10355">
            <v>3</v>
          </cell>
        </row>
        <row r="10356">
          <cell r="A10356" t="str">
            <v>Lchi22444</v>
          </cell>
          <cell r="B10356">
            <v>3</v>
          </cell>
        </row>
        <row r="10357">
          <cell r="A10357" t="str">
            <v>Lchi22443</v>
          </cell>
          <cell r="B10357">
            <v>1</v>
          </cell>
        </row>
        <row r="10358">
          <cell r="A10358" t="str">
            <v>Lchi22442</v>
          </cell>
          <cell r="B10358">
            <v>0</v>
          </cell>
        </row>
        <row r="10359">
          <cell r="A10359" t="str">
            <v>Lchi22441</v>
          </cell>
          <cell r="B10359">
            <v>1</v>
          </cell>
        </row>
        <row r="10360">
          <cell r="A10360" t="str">
            <v>Lchi22440</v>
          </cell>
          <cell r="B10360">
            <v>0</v>
          </cell>
        </row>
        <row r="10361">
          <cell r="A10361" t="str">
            <v>Lchi22439</v>
          </cell>
          <cell r="B10361">
            <v>1</v>
          </cell>
        </row>
        <row r="10362">
          <cell r="A10362" t="str">
            <v>Lchi22438</v>
          </cell>
          <cell r="B10362">
            <v>1</v>
          </cell>
        </row>
        <row r="10363">
          <cell r="A10363" t="str">
            <v>Lchi22437</v>
          </cell>
          <cell r="B10363">
            <v>1</v>
          </cell>
        </row>
        <row r="10364">
          <cell r="A10364" t="str">
            <v>Lchi22436</v>
          </cell>
          <cell r="B10364">
            <v>1</v>
          </cell>
        </row>
        <row r="10365">
          <cell r="A10365" t="str">
            <v>Lchi22435</v>
          </cell>
          <cell r="B10365">
            <v>1</v>
          </cell>
        </row>
        <row r="10366">
          <cell r="A10366" t="str">
            <v>Lchi22434</v>
          </cell>
          <cell r="B10366">
            <v>1</v>
          </cell>
        </row>
        <row r="10367">
          <cell r="A10367" t="str">
            <v>Lchi22433</v>
          </cell>
          <cell r="B10367">
            <v>1</v>
          </cell>
        </row>
        <row r="10368">
          <cell r="A10368" t="str">
            <v>Lchi22432</v>
          </cell>
          <cell r="B10368">
            <v>0</v>
          </cell>
        </row>
        <row r="10369">
          <cell r="A10369" t="str">
            <v>Lchi22431</v>
          </cell>
          <cell r="B10369">
            <v>1</v>
          </cell>
        </row>
        <row r="10370">
          <cell r="A10370" t="str">
            <v>Lchi22430</v>
          </cell>
          <cell r="B10370">
            <v>1</v>
          </cell>
        </row>
        <row r="10371">
          <cell r="A10371" t="str">
            <v>Lchi22429</v>
          </cell>
          <cell r="B10371">
            <v>0</v>
          </cell>
        </row>
        <row r="10372">
          <cell r="A10372" t="str">
            <v>Lchi22428</v>
          </cell>
          <cell r="B10372">
            <v>1</v>
          </cell>
        </row>
        <row r="10373">
          <cell r="A10373" t="str">
            <v>Lchi22427</v>
          </cell>
          <cell r="B10373">
            <v>0</v>
          </cell>
        </row>
        <row r="10374">
          <cell r="A10374" t="str">
            <v>Lchi22426</v>
          </cell>
          <cell r="B10374">
            <v>1</v>
          </cell>
        </row>
        <row r="10375">
          <cell r="A10375" t="str">
            <v>Lchi22425</v>
          </cell>
          <cell r="B10375">
            <v>1</v>
          </cell>
        </row>
        <row r="10376">
          <cell r="A10376" t="str">
            <v>Lchi22424</v>
          </cell>
          <cell r="B10376">
            <v>1</v>
          </cell>
        </row>
        <row r="10377">
          <cell r="A10377" t="str">
            <v>Lchi22423</v>
          </cell>
          <cell r="B10377">
            <v>1</v>
          </cell>
        </row>
        <row r="10378">
          <cell r="A10378" t="str">
            <v>Lchi22422</v>
          </cell>
          <cell r="B10378">
            <v>1</v>
          </cell>
        </row>
        <row r="10379">
          <cell r="A10379" t="str">
            <v>Lchi22421</v>
          </cell>
          <cell r="B10379">
            <v>1</v>
          </cell>
        </row>
        <row r="10380">
          <cell r="A10380" t="str">
            <v>Lchi22420</v>
          </cell>
          <cell r="B10380">
            <v>1</v>
          </cell>
        </row>
        <row r="10381">
          <cell r="A10381" t="str">
            <v>Lchi22419</v>
          </cell>
          <cell r="B10381">
            <v>1</v>
          </cell>
        </row>
        <row r="10382">
          <cell r="A10382" t="str">
            <v>Lchi22418</v>
          </cell>
          <cell r="B10382">
            <v>1</v>
          </cell>
        </row>
        <row r="10383">
          <cell r="A10383" t="str">
            <v>Lchi22417</v>
          </cell>
          <cell r="B10383">
            <v>2</v>
          </cell>
        </row>
        <row r="10384">
          <cell r="A10384" t="str">
            <v>Lchi31223</v>
          </cell>
          <cell r="B10384">
            <v>1</v>
          </cell>
        </row>
        <row r="10385">
          <cell r="A10385" t="str">
            <v>Lchi31224</v>
          </cell>
          <cell r="B10385">
            <v>1</v>
          </cell>
        </row>
        <row r="10386">
          <cell r="A10386" t="str">
            <v>Lchi31225</v>
          </cell>
          <cell r="B10386">
            <v>1</v>
          </cell>
        </row>
        <row r="10387">
          <cell r="A10387" t="str">
            <v>Lchi31226</v>
          </cell>
          <cell r="B10387">
            <v>1</v>
          </cell>
        </row>
        <row r="10388">
          <cell r="A10388" t="str">
            <v>Lchi31227</v>
          </cell>
          <cell r="B10388">
            <v>0</v>
          </cell>
        </row>
        <row r="10389">
          <cell r="A10389" t="str">
            <v>Lchi31228</v>
          </cell>
          <cell r="B10389">
            <v>0</v>
          </cell>
        </row>
        <row r="10390">
          <cell r="A10390" t="str">
            <v>Lchi31229</v>
          </cell>
          <cell r="B10390">
            <v>0</v>
          </cell>
        </row>
        <row r="10391">
          <cell r="A10391" t="str">
            <v>Lchi31230</v>
          </cell>
          <cell r="B10391">
            <v>1</v>
          </cell>
        </row>
        <row r="10392">
          <cell r="A10392" t="str">
            <v>Lchi31231</v>
          </cell>
          <cell r="B10392">
            <v>2</v>
          </cell>
        </row>
        <row r="10393">
          <cell r="A10393" t="str">
            <v>Lchi10463</v>
          </cell>
          <cell r="B10393">
            <v>1</v>
          </cell>
        </row>
        <row r="10394">
          <cell r="A10394" t="str">
            <v>Lchi10464</v>
          </cell>
          <cell r="B10394">
            <v>1</v>
          </cell>
        </row>
        <row r="10395">
          <cell r="A10395" t="str">
            <v>Lchi10465</v>
          </cell>
          <cell r="B10395">
            <v>1</v>
          </cell>
        </row>
        <row r="10396">
          <cell r="A10396" t="str">
            <v>Lchi10466</v>
          </cell>
          <cell r="B10396">
            <v>1</v>
          </cell>
        </row>
        <row r="10397">
          <cell r="A10397" t="str">
            <v>Lchi10467</v>
          </cell>
          <cell r="B10397">
            <v>2</v>
          </cell>
        </row>
        <row r="10398">
          <cell r="A10398" t="str">
            <v>Lchi10468</v>
          </cell>
          <cell r="B10398">
            <v>1</v>
          </cell>
        </row>
        <row r="10399">
          <cell r="A10399" t="str">
            <v>Lchi10469</v>
          </cell>
          <cell r="B10399">
            <v>0</v>
          </cell>
        </row>
        <row r="10400">
          <cell r="A10400" t="str">
            <v>Lchi10470</v>
          </cell>
          <cell r="B10400">
            <v>1</v>
          </cell>
        </row>
        <row r="10401">
          <cell r="A10401" t="str">
            <v>Lchi10472</v>
          </cell>
          <cell r="B10401">
            <v>1</v>
          </cell>
        </row>
        <row r="10402">
          <cell r="A10402" t="str">
            <v>Lchi10473</v>
          </cell>
          <cell r="B10402">
            <v>1</v>
          </cell>
        </row>
        <row r="10403">
          <cell r="A10403" t="str">
            <v>Lchi10474</v>
          </cell>
          <cell r="B10403">
            <v>2</v>
          </cell>
        </row>
        <row r="10404">
          <cell r="A10404" t="str">
            <v>Lchi10475</v>
          </cell>
          <cell r="B10404">
            <v>1</v>
          </cell>
        </row>
        <row r="10405">
          <cell r="A10405" t="str">
            <v>Lchi10476</v>
          </cell>
          <cell r="B10405">
            <v>1</v>
          </cell>
        </row>
        <row r="10406">
          <cell r="A10406" t="str">
            <v>Lchi10477</v>
          </cell>
          <cell r="B10406">
            <v>3</v>
          </cell>
        </row>
        <row r="10407">
          <cell r="A10407" t="str">
            <v>Lchi10478</v>
          </cell>
          <cell r="B10407">
            <v>3</v>
          </cell>
        </row>
        <row r="10408">
          <cell r="A10408" t="str">
            <v>Lchi10479</v>
          </cell>
          <cell r="B10408">
            <v>1</v>
          </cell>
        </row>
        <row r="10409">
          <cell r="A10409" t="str">
            <v>Lchi10480</v>
          </cell>
          <cell r="B10409">
            <v>2</v>
          </cell>
        </row>
        <row r="10410">
          <cell r="A10410" t="str">
            <v>Lchi10481</v>
          </cell>
          <cell r="B10410">
            <v>2</v>
          </cell>
        </row>
        <row r="10411">
          <cell r="A10411" t="str">
            <v>Lchi10482</v>
          </cell>
          <cell r="B10411">
            <v>1</v>
          </cell>
        </row>
        <row r="10412">
          <cell r="A10412" t="str">
            <v>Lchi10483</v>
          </cell>
          <cell r="B10412">
            <v>2</v>
          </cell>
        </row>
        <row r="10413">
          <cell r="A10413" t="str">
            <v>Lchi10484</v>
          </cell>
          <cell r="B10413">
            <v>1</v>
          </cell>
        </row>
        <row r="10414">
          <cell r="A10414" t="str">
            <v>Lchi10485</v>
          </cell>
          <cell r="B10414">
            <v>1</v>
          </cell>
        </row>
        <row r="10415">
          <cell r="A10415" t="str">
            <v>Lchi10486</v>
          </cell>
          <cell r="B10415">
            <v>1</v>
          </cell>
        </row>
        <row r="10416">
          <cell r="A10416" t="str">
            <v>Lchi10487</v>
          </cell>
          <cell r="B10416">
            <v>1</v>
          </cell>
        </row>
        <row r="10417">
          <cell r="A10417" t="str">
            <v>Lchi10488</v>
          </cell>
          <cell r="B10417">
            <v>1</v>
          </cell>
        </row>
        <row r="10418">
          <cell r="A10418" t="str">
            <v>Lchi10489</v>
          </cell>
          <cell r="B10418">
            <v>3</v>
          </cell>
        </row>
        <row r="10419">
          <cell r="A10419" t="str">
            <v>Lchi10490</v>
          </cell>
          <cell r="B10419">
            <v>3</v>
          </cell>
        </row>
        <row r="10420">
          <cell r="A10420" t="str">
            <v>Lchi10491</v>
          </cell>
          <cell r="B10420">
            <v>3</v>
          </cell>
        </row>
        <row r="10421">
          <cell r="A10421" t="str">
            <v>Lchi10492</v>
          </cell>
          <cell r="B10421">
            <v>3</v>
          </cell>
        </row>
        <row r="10422">
          <cell r="A10422" t="str">
            <v>Lchi10493</v>
          </cell>
          <cell r="B10422">
            <v>1</v>
          </cell>
        </row>
        <row r="10423">
          <cell r="A10423" t="str">
            <v>Lchi10494</v>
          </cell>
          <cell r="B10423">
            <v>3</v>
          </cell>
        </row>
        <row r="10424">
          <cell r="A10424" t="str">
            <v>Lchi10495</v>
          </cell>
          <cell r="B10424">
            <v>3</v>
          </cell>
        </row>
        <row r="10425">
          <cell r="A10425" t="str">
            <v>Lchi10496</v>
          </cell>
          <cell r="B10425">
            <v>1</v>
          </cell>
        </row>
        <row r="10426">
          <cell r="A10426" t="str">
            <v>Lchi10497</v>
          </cell>
          <cell r="B10426">
            <v>1</v>
          </cell>
        </row>
        <row r="10427">
          <cell r="A10427" t="str">
            <v>Lchi10498</v>
          </cell>
          <cell r="B10427">
            <v>1</v>
          </cell>
        </row>
        <row r="10428">
          <cell r="A10428" t="str">
            <v>Lchi10499</v>
          </cell>
          <cell r="B10428">
            <v>0</v>
          </cell>
        </row>
        <row r="10429">
          <cell r="A10429" t="str">
            <v>Lchi10500</v>
          </cell>
          <cell r="B10429">
            <v>2</v>
          </cell>
        </row>
        <row r="10430">
          <cell r="A10430" t="str">
            <v>Lchi10501</v>
          </cell>
          <cell r="B10430">
            <v>2</v>
          </cell>
        </row>
        <row r="10431">
          <cell r="A10431" t="str">
            <v>Lchi10502</v>
          </cell>
          <cell r="B10431">
            <v>2</v>
          </cell>
        </row>
        <row r="10432">
          <cell r="A10432" t="str">
            <v>Lchi10503</v>
          </cell>
          <cell r="B10432">
            <v>1</v>
          </cell>
        </row>
        <row r="10433">
          <cell r="A10433" t="str">
            <v>Lchi10504</v>
          </cell>
          <cell r="B10433">
            <v>2</v>
          </cell>
        </row>
        <row r="10434">
          <cell r="A10434" t="str">
            <v>Lchi10505</v>
          </cell>
          <cell r="B10434">
            <v>2</v>
          </cell>
        </row>
        <row r="10435">
          <cell r="A10435" t="str">
            <v>Lchi10506</v>
          </cell>
          <cell r="B10435">
            <v>1</v>
          </cell>
        </row>
        <row r="10436">
          <cell r="A10436" t="str">
            <v>Lchi10507</v>
          </cell>
          <cell r="B10436">
            <v>3</v>
          </cell>
        </row>
        <row r="10437">
          <cell r="A10437" t="str">
            <v>Lchi10508</v>
          </cell>
          <cell r="B10437">
            <v>3</v>
          </cell>
        </row>
        <row r="10438">
          <cell r="A10438" t="str">
            <v>Lchi10509</v>
          </cell>
          <cell r="B10438">
            <v>1</v>
          </cell>
        </row>
        <row r="10439">
          <cell r="A10439" t="str">
            <v>Lchi10510</v>
          </cell>
          <cell r="B10439">
            <v>1</v>
          </cell>
        </row>
        <row r="10440">
          <cell r="A10440" t="str">
            <v>Lchi10511</v>
          </cell>
          <cell r="B10440">
            <v>1</v>
          </cell>
        </row>
        <row r="10441">
          <cell r="A10441" t="str">
            <v>Lchi10512</v>
          </cell>
          <cell r="B10441">
            <v>1</v>
          </cell>
        </row>
        <row r="10442">
          <cell r="A10442" t="str">
            <v>Lchi10514</v>
          </cell>
          <cell r="B10442">
            <v>0</v>
          </cell>
        </row>
        <row r="10443">
          <cell r="A10443" t="str">
            <v>Lchi10515</v>
          </cell>
          <cell r="B10443">
            <v>1</v>
          </cell>
        </row>
        <row r="10444">
          <cell r="A10444" t="str">
            <v>Lchi10516</v>
          </cell>
          <cell r="B10444">
            <v>1</v>
          </cell>
        </row>
        <row r="10445">
          <cell r="A10445" t="str">
            <v>Lchi10517</v>
          </cell>
          <cell r="B10445">
            <v>1</v>
          </cell>
        </row>
        <row r="10446">
          <cell r="A10446" t="str">
            <v>Lchi10518</v>
          </cell>
          <cell r="B10446">
            <v>0</v>
          </cell>
        </row>
        <row r="10447">
          <cell r="A10447" t="str">
            <v>Lchi10519</v>
          </cell>
          <cell r="B10447">
            <v>1</v>
          </cell>
        </row>
        <row r="10448">
          <cell r="A10448" t="str">
            <v>Lchi10520</v>
          </cell>
          <cell r="B10448">
            <v>1</v>
          </cell>
        </row>
        <row r="10449">
          <cell r="A10449" t="str">
            <v>Lchi10521</v>
          </cell>
          <cell r="B10449">
            <v>1</v>
          </cell>
        </row>
        <row r="10450">
          <cell r="A10450" t="str">
            <v>Lchi10522</v>
          </cell>
          <cell r="B10450">
            <v>1</v>
          </cell>
        </row>
        <row r="10451">
          <cell r="A10451" t="str">
            <v>Lchi10523</v>
          </cell>
          <cell r="B10451">
            <v>1</v>
          </cell>
        </row>
        <row r="10452">
          <cell r="A10452" t="str">
            <v>Lchi10524</v>
          </cell>
          <cell r="B10452">
            <v>2</v>
          </cell>
        </row>
        <row r="10453">
          <cell r="A10453" t="str">
            <v>Lchi10525</v>
          </cell>
          <cell r="B10453">
            <v>1</v>
          </cell>
        </row>
        <row r="10454">
          <cell r="A10454" t="str">
            <v>Lchi10526</v>
          </cell>
          <cell r="B10454">
            <v>2</v>
          </cell>
        </row>
        <row r="10455">
          <cell r="A10455" t="str">
            <v>Lchi10527</v>
          </cell>
          <cell r="B10455">
            <v>1</v>
          </cell>
        </row>
        <row r="10456">
          <cell r="A10456" t="str">
            <v>Lchi10528</v>
          </cell>
          <cell r="B10456">
            <v>0</v>
          </cell>
        </row>
        <row r="10457">
          <cell r="A10457" t="str">
            <v>Lchi10529</v>
          </cell>
          <cell r="B10457">
            <v>1</v>
          </cell>
        </row>
        <row r="10458">
          <cell r="A10458" t="str">
            <v>Lchi10530</v>
          </cell>
          <cell r="B10458">
            <v>1</v>
          </cell>
        </row>
        <row r="10459">
          <cell r="A10459" t="str">
            <v>Lchi10531</v>
          </cell>
          <cell r="B10459">
            <v>1</v>
          </cell>
        </row>
        <row r="10460">
          <cell r="A10460" t="str">
            <v>Lchi10532</v>
          </cell>
          <cell r="B10460">
            <v>1</v>
          </cell>
        </row>
        <row r="10461">
          <cell r="A10461" t="str">
            <v>Lchi10533</v>
          </cell>
          <cell r="B10461">
            <v>1</v>
          </cell>
        </row>
        <row r="10462">
          <cell r="A10462" t="str">
            <v>Lchi10534</v>
          </cell>
          <cell r="B10462">
            <v>2</v>
          </cell>
        </row>
        <row r="10463">
          <cell r="A10463" t="str">
            <v>Lchi10535</v>
          </cell>
          <cell r="B10463">
            <v>1</v>
          </cell>
        </row>
        <row r="10464">
          <cell r="A10464" t="str">
            <v>Lchi10536</v>
          </cell>
          <cell r="B10464">
            <v>1</v>
          </cell>
        </row>
        <row r="10465">
          <cell r="A10465" t="str">
            <v>Lchi10537</v>
          </cell>
          <cell r="B10465">
            <v>2</v>
          </cell>
        </row>
        <row r="10466">
          <cell r="A10466" t="str">
            <v>Lchi10538</v>
          </cell>
          <cell r="B10466">
            <v>3</v>
          </cell>
        </row>
        <row r="10467">
          <cell r="A10467" t="str">
            <v>Lchi10539</v>
          </cell>
          <cell r="B10467">
            <v>3</v>
          </cell>
        </row>
        <row r="10468">
          <cell r="A10468" t="str">
            <v>Lchi10540</v>
          </cell>
          <cell r="B10468">
            <v>1</v>
          </cell>
        </row>
        <row r="10469">
          <cell r="A10469" t="str">
            <v>Lchi10541</v>
          </cell>
          <cell r="B10469">
            <v>2</v>
          </cell>
        </row>
        <row r="10470">
          <cell r="A10470" t="str">
            <v>Lchi10542</v>
          </cell>
          <cell r="B10470">
            <v>1</v>
          </cell>
        </row>
        <row r="10471">
          <cell r="A10471" t="str">
            <v>Lchi10543</v>
          </cell>
          <cell r="B10471">
            <v>2</v>
          </cell>
        </row>
        <row r="10472">
          <cell r="A10472" t="str">
            <v>Lchi10544</v>
          </cell>
          <cell r="B10472">
            <v>1</v>
          </cell>
        </row>
        <row r="10473">
          <cell r="A10473" t="str">
            <v>Lchi10545</v>
          </cell>
          <cell r="B10473">
            <v>1</v>
          </cell>
        </row>
        <row r="10474">
          <cell r="A10474" t="str">
            <v>Lchi10546</v>
          </cell>
          <cell r="B10474">
            <v>1</v>
          </cell>
        </row>
        <row r="10475">
          <cell r="A10475" t="str">
            <v>Lchi10547</v>
          </cell>
          <cell r="B10475">
            <v>1</v>
          </cell>
        </row>
        <row r="10476">
          <cell r="A10476" t="str">
            <v>Lchi10548</v>
          </cell>
          <cell r="B10476">
            <v>1</v>
          </cell>
        </row>
        <row r="10477">
          <cell r="A10477" t="str">
            <v>Lchi10549</v>
          </cell>
          <cell r="B10477">
            <v>1</v>
          </cell>
        </row>
        <row r="10478">
          <cell r="A10478" t="str">
            <v>Lchi10550</v>
          </cell>
          <cell r="B10478">
            <v>1</v>
          </cell>
        </row>
        <row r="10479">
          <cell r="A10479" t="str">
            <v>Lchi10551</v>
          </cell>
          <cell r="B10479">
            <v>1</v>
          </cell>
        </row>
        <row r="10480">
          <cell r="A10480" t="str">
            <v>Lchi10552</v>
          </cell>
          <cell r="B10480">
            <v>1</v>
          </cell>
        </row>
        <row r="10481">
          <cell r="A10481" t="str">
            <v>Lchi10553</v>
          </cell>
          <cell r="B10481">
            <v>1</v>
          </cell>
        </row>
        <row r="10482">
          <cell r="A10482" t="str">
            <v>Lchi10554</v>
          </cell>
          <cell r="B10482">
            <v>1</v>
          </cell>
        </row>
        <row r="10483">
          <cell r="A10483" t="str">
            <v>Lchi10555</v>
          </cell>
          <cell r="B10483">
            <v>0</v>
          </cell>
        </row>
        <row r="10484">
          <cell r="A10484" t="str">
            <v>Lchi10556</v>
          </cell>
          <cell r="B10484">
            <v>1</v>
          </cell>
        </row>
        <row r="10485">
          <cell r="A10485" t="str">
            <v>Lchi10557</v>
          </cell>
          <cell r="B10485">
            <v>2</v>
          </cell>
        </row>
        <row r="10486">
          <cell r="A10486" t="str">
            <v>Lchi10558</v>
          </cell>
          <cell r="B10486">
            <v>1</v>
          </cell>
        </row>
        <row r="10487">
          <cell r="A10487" t="str">
            <v>Lchi10559</v>
          </cell>
          <cell r="B10487">
            <v>1</v>
          </cell>
        </row>
        <row r="10488">
          <cell r="A10488" t="str">
            <v>Lchi10560</v>
          </cell>
          <cell r="B10488">
            <v>3</v>
          </cell>
        </row>
        <row r="10489">
          <cell r="A10489" t="str">
            <v>Lchi10561</v>
          </cell>
          <cell r="B10489">
            <v>3</v>
          </cell>
        </row>
        <row r="10490">
          <cell r="A10490" t="str">
            <v>Lchi10562</v>
          </cell>
          <cell r="B10490">
            <v>3</v>
          </cell>
        </row>
        <row r="10491">
          <cell r="A10491" t="str">
            <v>Lchi10563</v>
          </cell>
          <cell r="B10491">
            <v>3</v>
          </cell>
        </row>
        <row r="10492">
          <cell r="A10492" t="str">
            <v>Lchi10564</v>
          </cell>
          <cell r="B10492">
            <v>3</v>
          </cell>
        </row>
        <row r="10493">
          <cell r="A10493" t="str">
            <v>Lchi10565</v>
          </cell>
          <cell r="B10493">
            <v>1</v>
          </cell>
        </row>
        <row r="10494">
          <cell r="A10494" t="str">
            <v>Lchi10566</v>
          </cell>
          <cell r="B10494">
            <v>1</v>
          </cell>
        </row>
        <row r="10495">
          <cell r="A10495" t="str">
            <v>Lchi10567</v>
          </cell>
          <cell r="B10495">
            <v>1</v>
          </cell>
        </row>
        <row r="10496">
          <cell r="A10496" t="str">
            <v>Lchi10568</v>
          </cell>
          <cell r="B10496">
            <v>1</v>
          </cell>
        </row>
        <row r="10497">
          <cell r="A10497" t="str">
            <v>Lchi10569</v>
          </cell>
          <cell r="B10497">
            <v>1</v>
          </cell>
        </row>
        <row r="10498">
          <cell r="A10498" t="str">
            <v>Lchi10572</v>
          </cell>
          <cell r="B10498">
            <v>1</v>
          </cell>
        </row>
        <row r="10499">
          <cell r="A10499" t="str">
            <v>Lchi10573</v>
          </cell>
          <cell r="B10499">
            <v>0</v>
          </cell>
        </row>
        <row r="10500">
          <cell r="A10500" t="str">
            <v>Lchi10574</v>
          </cell>
          <cell r="B10500">
            <v>1</v>
          </cell>
        </row>
        <row r="10501">
          <cell r="A10501" t="str">
            <v>Lchi10575</v>
          </cell>
          <cell r="B10501">
            <v>0</v>
          </cell>
        </row>
        <row r="10502">
          <cell r="A10502" t="str">
            <v>Lchi10576</v>
          </cell>
          <cell r="B10502">
            <v>1</v>
          </cell>
        </row>
        <row r="10503">
          <cell r="A10503" t="str">
            <v>Lchi10577</v>
          </cell>
          <cell r="B10503">
            <v>1</v>
          </cell>
        </row>
        <row r="10504">
          <cell r="A10504" t="str">
            <v>Lchi10578</v>
          </cell>
          <cell r="B10504">
            <v>0</v>
          </cell>
        </row>
        <row r="10505">
          <cell r="A10505" t="str">
            <v>Lchi10579</v>
          </cell>
          <cell r="B10505">
            <v>1</v>
          </cell>
        </row>
        <row r="10506">
          <cell r="A10506" t="str">
            <v>Lchi10580</v>
          </cell>
          <cell r="B10506">
            <v>1</v>
          </cell>
        </row>
        <row r="10507">
          <cell r="A10507" t="str">
            <v>Lchi10581</v>
          </cell>
          <cell r="B10507">
            <v>0</v>
          </cell>
        </row>
        <row r="10508">
          <cell r="A10508" t="str">
            <v>Lchi10582</v>
          </cell>
          <cell r="B10508">
            <v>1</v>
          </cell>
        </row>
        <row r="10509">
          <cell r="A10509" t="str">
            <v>Lchi10583</v>
          </cell>
          <cell r="B10509">
            <v>1</v>
          </cell>
        </row>
        <row r="10510">
          <cell r="A10510" t="str">
            <v>Lchi10585</v>
          </cell>
          <cell r="B10510">
            <v>0</v>
          </cell>
        </row>
        <row r="10511">
          <cell r="A10511" t="str">
            <v>Lchi10586</v>
          </cell>
          <cell r="B10511">
            <v>1</v>
          </cell>
        </row>
        <row r="10512">
          <cell r="A10512" t="str">
            <v>Lchi10587</v>
          </cell>
          <cell r="B10512">
            <v>1</v>
          </cell>
        </row>
        <row r="10513">
          <cell r="A10513" t="str">
            <v>Lchi10588</v>
          </cell>
          <cell r="B10513">
            <v>1</v>
          </cell>
        </row>
        <row r="10514">
          <cell r="A10514" t="str">
            <v>Lchi10589</v>
          </cell>
          <cell r="B10514">
            <v>1</v>
          </cell>
        </row>
        <row r="10515">
          <cell r="A10515" t="str">
            <v>Lchi10590</v>
          </cell>
          <cell r="B10515">
            <v>1</v>
          </cell>
        </row>
        <row r="10516">
          <cell r="A10516" t="str">
            <v>Lchi10591</v>
          </cell>
          <cell r="B10516">
            <v>1</v>
          </cell>
        </row>
        <row r="10517">
          <cell r="A10517" t="str">
            <v>Lchi10592</v>
          </cell>
          <cell r="B10517">
            <v>1</v>
          </cell>
        </row>
        <row r="10518">
          <cell r="A10518" t="str">
            <v>Lchi30752</v>
          </cell>
          <cell r="B10518">
            <v>1</v>
          </cell>
        </row>
        <row r="10519">
          <cell r="A10519" t="str">
            <v>Lchi30751</v>
          </cell>
          <cell r="B10519">
            <v>1</v>
          </cell>
        </row>
        <row r="10520">
          <cell r="A10520" t="str">
            <v>Lchi30750</v>
          </cell>
          <cell r="B10520">
            <v>1</v>
          </cell>
        </row>
        <row r="10521">
          <cell r="A10521" t="str">
            <v>Lchi30749</v>
          </cell>
          <cell r="B10521">
            <v>1</v>
          </cell>
        </row>
        <row r="10522">
          <cell r="A10522" t="str">
            <v>Lchi30748</v>
          </cell>
          <cell r="B10522">
            <v>1</v>
          </cell>
        </row>
        <row r="10523">
          <cell r="A10523" t="str">
            <v>Lchi30746</v>
          </cell>
          <cell r="B10523">
            <v>1</v>
          </cell>
        </row>
        <row r="10524">
          <cell r="A10524" t="str">
            <v>Lchi30745</v>
          </cell>
          <cell r="B10524">
            <v>1</v>
          </cell>
        </row>
        <row r="10525">
          <cell r="A10525" t="str">
            <v>Lchi30744</v>
          </cell>
          <cell r="B10525">
            <v>1</v>
          </cell>
        </row>
        <row r="10526">
          <cell r="A10526" t="str">
            <v>Lchi30743</v>
          </cell>
          <cell r="B10526">
            <v>1</v>
          </cell>
        </row>
        <row r="10527">
          <cell r="A10527" t="str">
            <v>Lchi29316</v>
          </cell>
          <cell r="B10527">
            <v>1</v>
          </cell>
        </row>
        <row r="10528">
          <cell r="A10528" t="str">
            <v>Lchi29317</v>
          </cell>
          <cell r="B10528">
            <v>1</v>
          </cell>
        </row>
        <row r="10529">
          <cell r="A10529" t="str">
            <v>Lchi29318</v>
          </cell>
          <cell r="B10529">
            <v>1</v>
          </cell>
        </row>
        <row r="10530">
          <cell r="A10530" t="str">
            <v>Lchi29319</v>
          </cell>
          <cell r="B10530">
            <v>2</v>
          </cell>
        </row>
        <row r="10531">
          <cell r="A10531" t="str">
            <v>Lchi29320</v>
          </cell>
          <cell r="B10531">
            <v>1</v>
          </cell>
        </row>
        <row r="10532">
          <cell r="A10532" t="str">
            <v>Lchi29321</v>
          </cell>
          <cell r="B10532">
            <v>1</v>
          </cell>
        </row>
        <row r="10533">
          <cell r="A10533" t="str">
            <v>Lchi29322</v>
          </cell>
          <cell r="B10533">
            <v>2</v>
          </cell>
        </row>
        <row r="10534">
          <cell r="A10534" t="str">
            <v>Lchi29323</v>
          </cell>
          <cell r="B10534">
            <v>1</v>
          </cell>
        </row>
        <row r="10535">
          <cell r="A10535" t="str">
            <v>Lchi29324</v>
          </cell>
          <cell r="B10535">
            <v>1</v>
          </cell>
        </row>
        <row r="10536">
          <cell r="A10536" t="str">
            <v>Lchi29325</v>
          </cell>
          <cell r="B10536">
            <v>1</v>
          </cell>
        </row>
        <row r="10537">
          <cell r="A10537" t="str">
            <v>Lchi29326</v>
          </cell>
          <cell r="B10537">
            <v>2</v>
          </cell>
        </row>
        <row r="10538">
          <cell r="A10538" t="str">
            <v>Lchi29327</v>
          </cell>
          <cell r="B10538">
            <v>1</v>
          </cell>
        </row>
        <row r="10539">
          <cell r="A10539" t="str">
            <v>Lchi29328</v>
          </cell>
          <cell r="B10539">
            <v>1</v>
          </cell>
        </row>
        <row r="10540">
          <cell r="A10540" t="str">
            <v>Lchi29329</v>
          </cell>
          <cell r="B10540">
            <v>1</v>
          </cell>
        </row>
        <row r="10541">
          <cell r="A10541" t="str">
            <v>Lchi29330</v>
          </cell>
          <cell r="B10541">
            <v>1</v>
          </cell>
        </row>
        <row r="10542">
          <cell r="A10542" t="str">
            <v>Lchi29331</v>
          </cell>
          <cell r="B10542">
            <v>1</v>
          </cell>
        </row>
        <row r="10543">
          <cell r="A10543" t="str">
            <v>Lchi29332</v>
          </cell>
          <cell r="B10543">
            <v>1</v>
          </cell>
        </row>
        <row r="10544">
          <cell r="A10544" t="str">
            <v>Lchi29333</v>
          </cell>
          <cell r="B10544">
            <v>1</v>
          </cell>
        </row>
        <row r="10545">
          <cell r="A10545" t="str">
            <v>Lchi29334</v>
          </cell>
          <cell r="B10545">
            <v>2</v>
          </cell>
        </row>
        <row r="10546">
          <cell r="A10546" t="str">
            <v>Lchi29335</v>
          </cell>
          <cell r="B10546">
            <v>1</v>
          </cell>
        </row>
        <row r="10547">
          <cell r="A10547" t="str">
            <v>Lchi29336</v>
          </cell>
          <cell r="B10547">
            <v>1</v>
          </cell>
        </row>
        <row r="10548">
          <cell r="A10548" t="str">
            <v>Lchi29337</v>
          </cell>
          <cell r="B10548">
            <v>1</v>
          </cell>
        </row>
        <row r="10549">
          <cell r="A10549" t="str">
            <v>Lchi29338</v>
          </cell>
          <cell r="B10549">
            <v>1</v>
          </cell>
        </row>
        <row r="10550">
          <cell r="A10550" t="str">
            <v>Lchi29339</v>
          </cell>
          <cell r="B10550">
            <v>1</v>
          </cell>
        </row>
        <row r="10551">
          <cell r="A10551" t="str">
            <v>Lchi29340</v>
          </cell>
          <cell r="B10551">
            <v>1</v>
          </cell>
        </row>
        <row r="10552">
          <cell r="A10552" t="str">
            <v>Lchi29341</v>
          </cell>
          <cell r="B10552">
            <v>1</v>
          </cell>
        </row>
        <row r="10553">
          <cell r="A10553" t="str">
            <v>Lchi20278</v>
          </cell>
          <cell r="B10553">
            <v>1</v>
          </cell>
        </row>
        <row r="10554">
          <cell r="A10554" t="str">
            <v>Lchi20279</v>
          </cell>
          <cell r="B10554">
            <v>1</v>
          </cell>
        </row>
        <row r="10555">
          <cell r="A10555" t="str">
            <v>Lchi20280</v>
          </cell>
          <cell r="B10555">
            <v>0</v>
          </cell>
        </row>
        <row r="10556">
          <cell r="A10556" t="str">
            <v>Lchi20281</v>
          </cell>
          <cell r="B10556">
            <v>1</v>
          </cell>
        </row>
        <row r="10557">
          <cell r="A10557" t="str">
            <v>Lchi20282</v>
          </cell>
          <cell r="B10557">
            <v>1</v>
          </cell>
        </row>
        <row r="10558">
          <cell r="A10558" t="str">
            <v>Lchi20283</v>
          </cell>
          <cell r="B10558">
            <v>1</v>
          </cell>
        </row>
        <row r="10559">
          <cell r="A10559" t="str">
            <v>Lchi20284</v>
          </cell>
          <cell r="B10559">
            <v>1</v>
          </cell>
        </row>
        <row r="10560">
          <cell r="A10560" t="str">
            <v>Lchi20285</v>
          </cell>
          <cell r="B10560">
            <v>1</v>
          </cell>
        </row>
        <row r="10561">
          <cell r="A10561" t="str">
            <v>Lchi20286</v>
          </cell>
          <cell r="B10561">
            <v>1</v>
          </cell>
        </row>
        <row r="10562">
          <cell r="A10562" t="str">
            <v>Lchi20287</v>
          </cell>
          <cell r="B10562">
            <v>1</v>
          </cell>
        </row>
        <row r="10563">
          <cell r="A10563" t="str">
            <v>Lchi20288</v>
          </cell>
          <cell r="B10563">
            <v>1</v>
          </cell>
        </row>
        <row r="10564">
          <cell r="A10564" t="str">
            <v>Lchi20289</v>
          </cell>
          <cell r="B10564">
            <v>1</v>
          </cell>
        </row>
        <row r="10565">
          <cell r="A10565" t="str">
            <v>Lchi20290</v>
          </cell>
          <cell r="B10565">
            <v>1</v>
          </cell>
        </row>
        <row r="10566">
          <cell r="A10566" t="str">
            <v>Lchi20291</v>
          </cell>
          <cell r="B10566">
            <v>1</v>
          </cell>
        </row>
        <row r="10567">
          <cell r="A10567" t="str">
            <v>Lchi20292</v>
          </cell>
          <cell r="B10567">
            <v>0</v>
          </cell>
        </row>
        <row r="10568">
          <cell r="A10568" t="str">
            <v>Lchi20293</v>
          </cell>
          <cell r="B10568">
            <v>0</v>
          </cell>
        </row>
        <row r="10569">
          <cell r="A10569" t="str">
            <v>Lchi20294</v>
          </cell>
          <cell r="B10569">
            <v>0</v>
          </cell>
        </row>
        <row r="10570">
          <cell r="A10570" t="str">
            <v>Lchi20296</v>
          </cell>
          <cell r="B10570">
            <v>1</v>
          </cell>
        </row>
        <row r="10571">
          <cell r="A10571" t="str">
            <v>Lchi20297</v>
          </cell>
          <cell r="B10571">
            <v>0</v>
          </cell>
        </row>
        <row r="10572">
          <cell r="A10572" t="str">
            <v>Lchi20298</v>
          </cell>
          <cell r="B10572">
            <v>1</v>
          </cell>
        </row>
        <row r="10573">
          <cell r="A10573" t="str">
            <v>Lchi20299</v>
          </cell>
          <cell r="B10573">
            <v>1</v>
          </cell>
        </row>
        <row r="10574">
          <cell r="A10574" t="str">
            <v>Lchi20300</v>
          </cell>
          <cell r="B10574">
            <v>0</v>
          </cell>
        </row>
        <row r="10575">
          <cell r="A10575" t="str">
            <v>Lchi20301</v>
          </cell>
          <cell r="B10575">
            <v>0</v>
          </cell>
        </row>
        <row r="10576">
          <cell r="A10576" t="str">
            <v>Lchi20302</v>
          </cell>
          <cell r="B10576">
            <v>1</v>
          </cell>
        </row>
        <row r="10577">
          <cell r="A10577" t="str">
            <v>Lchi20303</v>
          </cell>
          <cell r="B10577">
            <v>1</v>
          </cell>
        </row>
        <row r="10578">
          <cell r="A10578" t="str">
            <v>Lchi20304</v>
          </cell>
          <cell r="B10578">
            <v>1</v>
          </cell>
        </row>
        <row r="10579">
          <cell r="A10579" t="str">
            <v>Lchi20305</v>
          </cell>
          <cell r="B10579">
            <v>1</v>
          </cell>
        </row>
        <row r="10580">
          <cell r="A10580" t="str">
            <v>Lchi20306</v>
          </cell>
          <cell r="B10580">
            <v>1</v>
          </cell>
        </row>
        <row r="10581">
          <cell r="A10581" t="str">
            <v>Lchi20307</v>
          </cell>
          <cell r="B10581">
            <v>1</v>
          </cell>
        </row>
        <row r="10582">
          <cell r="A10582" t="str">
            <v>Lchi20308</v>
          </cell>
          <cell r="B10582">
            <v>1</v>
          </cell>
        </row>
        <row r="10583">
          <cell r="A10583" t="str">
            <v>Lchi20309</v>
          </cell>
          <cell r="B10583">
            <v>1</v>
          </cell>
        </row>
        <row r="10584">
          <cell r="A10584" t="str">
            <v>Lchi20310</v>
          </cell>
          <cell r="B10584">
            <v>1</v>
          </cell>
        </row>
        <row r="10585">
          <cell r="A10585" t="str">
            <v>Lchi20311</v>
          </cell>
          <cell r="B10585">
            <v>1</v>
          </cell>
        </row>
        <row r="10586">
          <cell r="A10586" t="str">
            <v>Lchi20312</v>
          </cell>
          <cell r="B10586">
            <v>1</v>
          </cell>
        </row>
        <row r="10587">
          <cell r="A10587" t="str">
            <v>Lchi20314</v>
          </cell>
          <cell r="B10587">
            <v>1</v>
          </cell>
        </row>
        <row r="10588">
          <cell r="A10588" t="str">
            <v>Lchi20315</v>
          </cell>
          <cell r="B10588">
            <v>1</v>
          </cell>
        </row>
        <row r="10589">
          <cell r="A10589" t="str">
            <v>Lchi20316</v>
          </cell>
          <cell r="B10589">
            <v>1</v>
          </cell>
        </row>
        <row r="10590">
          <cell r="A10590" t="str">
            <v>Lchi20317</v>
          </cell>
          <cell r="B10590">
            <v>1</v>
          </cell>
        </row>
        <row r="10591">
          <cell r="A10591" t="str">
            <v>Lchi20318</v>
          </cell>
          <cell r="B10591">
            <v>0</v>
          </cell>
        </row>
        <row r="10592">
          <cell r="A10592" t="str">
            <v>Lchi20319</v>
          </cell>
          <cell r="B10592">
            <v>1</v>
          </cell>
        </row>
        <row r="10593">
          <cell r="A10593" t="str">
            <v>Lchi20320</v>
          </cell>
          <cell r="B10593">
            <v>1</v>
          </cell>
        </row>
        <row r="10594">
          <cell r="A10594" t="str">
            <v>Lchi20321</v>
          </cell>
          <cell r="B10594">
            <v>1</v>
          </cell>
        </row>
        <row r="10595">
          <cell r="A10595" t="str">
            <v>Lchi20322</v>
          </cell>
          <cell r="B10595">
            <v>0</v>
          </cell>
        </row>
        <row r="10596">
          <cell r="A10596" t="str">
            <v>Lchi20323</v>
          </cell>
          <cell r="B10596">
            <v>1</v>
          </cell>
        </row>
        <row r="10597">
          <cell r="A10597" t="str">
            <v>Lchi20324</v>
          </cell>
          <cell r="B10597">
            <v>1</v>
          </cell>
        </row>
        <row r="10598">
          <cell r="A10598" t="str">
            <v>Lchi20325</v>
          </cell>
          <cell r="B10598">
            <v>1</v>
          </cell>
        </row>
        <row r="10599">
          <cell r="A10599" t="str">
            <v>Lchi20326</v>
          </cell>
          <cell r="B10599">
            <v>1</v>
          </cell>
        </row>
        <row r="10600">
          <cell r="A10600" t="str">
            <v>Lchi20327</v>
          </cell>
          <cell r="B10600">
            <v>1</v>
          </cell>
        </row>
        <row r="10601">
          <cell r="A10601" t="str">
            <v>Lchi20328</v>
          </cell>
          <cell r="B10601">
            <v>1</v>
          </cell>
        </row>
        <row r="10602">
          <cell r="A10602" t="str">
            <v>Lchi20329</v>
          </cell>
          <cell r="B10602">
            <v>1</v>
          </cell>
        </row>
        <row r="10603">
          <cell r="A10603" t="str">
            <v>Lchi20330</v>
          </cell>
          <cell r="B10603">
            <v>1</v>
          </cell>
        </row>
        <row r="10604">
          <cell r="A10604" t="str">
            <v>Lchi20331</v>
          </cell>
          <cell r="B10604">
            <v>1</v>
          </cell>
        </row>
        <row r="10605">
          <cell r="A10605" t="str">
            <v>Lchi20332</v>
          </cell>
          <cell r="B10605">
            <v>1</v>
          </cell>
        </row>
        <row r="10606">
          <cell r="A10606" t="str">
            <v>Lchi20333</v>
          </cell>
          <cell r="B10606">
            <v>1</v>
          </cell>
        </row>
        <row r="10607">
          <cell r="A10607" t="str">
            <v>Lchi20334</v>
          </cell>
          <cell r="B10607">
            <v>1</v>
          </cell>
        </row>
        <row r="10608">
          <cell r="A10608" t="str">
            <v>Lchi20335</v>
          </cell>
          <cell r="B10608">
            <v>1</v>
          </cell>
        </row>
        <row r="10609">
          <cell r="A10609" t="str">
            <v>Lchi20336</v>
          </cell>
          <cell r="B10609">
            <v>1</v>
          </cell>
        </row>
        <row r="10610">
          <cell r="A10610" t="str">
            <v>Lchi20337</v>
          </cell>
          <cell r="B10610">
            <v>1</v>
          </cell>
        </row>
        <row r="10611">
          <cell r="A10611" t="str">
            <v>Lchi20338</v>
          </cell>
          <cell r="B10611">
            <v>1</v>
          </cell>
        </row>
        <row r="10612">
          <cell r="A10612" t="str">
            <v>Lchi20339</v>
          </cell>
          <cell r="B10612">
            <v>1</v>
          </cell>
        </row>
        <row r="10613">
          <cell r="A10613" t="str">
            <v>Lchi20340</v>
          </cell>
          <cell r="B10613">
            <v>1</v>
          </cell>
        </row>
        <row r="10614">
          <cell r="A10614" t="str">
            <v>Lchi20341</v>
          </cell>
          <cell r="B10614">
            <v>1</v>
          </cell>
        </row>
        <row r="10615">
          <cell r="A10615" t="str">
            <v>Lchi20342</v>
          </cell>
          <cell r="B10615">
            <v>1</v>
          </cell>
        </row>
        <row r="10616">
          <cell r="A10616" t="str">
            <v>Lchi20343</v>
          </cell>
          <cell r="B10616">
            <v>1</v>
          </cell>
        </row>
        <row r="10617">
          <cell r="A10617" t="str">
            <v>Lchi20344</v>
          </cell>
          <cell r="B10617">
            <v>1</v>
          </cell>
        </row>
        <row r="10618">
          <cell r="A10618" t="str">
            <v>Lchi20345</v>
          </cell>
          <cell r="B10618">
            <v>1</v>
          </cell>
        </row>
        <row r="10619">
          <cell r="A10619" t="str">
            <v>Lchi20346</v>
          </cell>
          <cell r="B10619">
            <v>1</v>
          </cell>
        </row>
        <row r="10620">
          <cell r="A10620" t="str">
            <v>Lchi20347</v>
          </cell>
          <cell r="B10620">
            <v>1</v>
          </cell>
        </row>
        <row r="10621">
          <cell r="A10621" t="str">
            <v>Lchi20348</v>
          </cell>
          <cell r="B10621">
            <v>1</v>
          </cell>
        </row>
        <row r="10622">
          <cell r="A10622" t="str">
            <v>Lchi20349</v>
          </cell>
          <cell r="B10622">
            <v>1</v>
          </cell>
        </row>
        <row r="10623">
          <cell r="A10623" t="str">
            <v>Lchi20350</v>
          </cell>
          <cell r="B10623">
            <v>1</v>
          </cell>
        </row>
        <row r="10624">
          <cell r="A10624" t="str">
            <v>Lchi20351</v>
          </cell>
          <cell r="B10624">
            <v>1</v>
          </cell>
        </row>
        <row r="10625">
          <cell r="A10625" t="str">
            <v>Lchi20352</v>
          </cell>
          <cell r="B10625">
            <v>2</v>
          </cell>
        </row>
        <row r="10626">
          <cell r="A10626" t="str">
            <v>Lchi20353</v>
          </cell>
          <cell r="B10626">
            <v>1</v>
          </cell>
        </row>
        <row r="10627">
          <cell r="A10627" t="str">
            <v>Lchi20354</v>
          </cell>
          <cell r="B10627">
            <v>1</v>
          </cell>
        </row>
        <row r="10628">
          <cell r="A10628" t="str">
            <v>Lchi20355</v>
          </cell>
          <cell r="B10628">
            <v>2</v>
          </cell>
        </row>
        <row r="10629">
          <cell r="A10629" t="str">
            <v>Lchi20356</v>
          </cell>
          <cell r="B10629">
            <v>1</v>
          </cell>
        </row>
        <row r="10630">
          <cell r="A10630" t="str">
            <v>Lchi20357</v>
          </cell>
          <cell r="B10630">
            <v>1</v>
          </cell>
        </row>
        <row r="10631">
          <cell r="A10631" t="str">
            <v>Lchi20358</v>
          </cell>
          <cell r="B10631">
            <v>1</v>
          </cell>
        </row>
        <row r="10632">
          <cell r="A10632" t="str">
            <v>Lchi21821</v>
          </cell>
          <cell r="B10632">
            <v>1</v>
          </cell>
        </row>
        <row r="10633">
          <cell r="A10633" t="str">
            <v>Lchi21822</v>
          </cell>
          <cell r="B10633">
            <v>1</v>
          </cell>
        </row>
        <row r="10634">
          <cell r="A10634" t="str">
            <v>Lchi21823</v>
          </cell>
          <cell r="B10634">
            <v>1</v>
          </cell>
        </row>
        <row r="10635">
          <cell r="A10635" t="str">
            <v>Lchi21824</v>
          </cell>
          <cell r="B10635">
            <v>1</v>
          </cell>
        </row>
        <row r="10636">
          <cell r="A10636" t="str">
            <v>Lchi21825</v>
          </cell>
          <cell r="B10636">
            <v>1</v>
          </cell>
        </row>
        <row r="10637">
          <cell r="A10637" t="str">
            <v>Lchi21826</v>
          </cell>
          <cell r="B10637">
            <v>1</v>
          </cell>
        </row>
        <row r="10638">
          <cell r="A10638" t="str">
            <v>Lchi21827</v>
          </cell>
          <cell r="B10638">
            <v>1</v>
          </cell>
        </row>
        <row r="10639">
          <cell r="A10639" t="str">
            <v>Lchi21828</v>
          </cell>
          <cell r="B10639">
            <v>1</v>
          </cell>
        </row>
        <row r="10640">
          <cell r="A10640" t="str">
            <v>Lchi21829</v>
          </cell>
          <cell r="B10640">
            <v>1</v>
          </cell>
        </row>
        <row r="10641">
          <cell r="A10641" t="str">
            <v>Lchi21830</v>
          </cell>
          <cell r="B10641">
            <v>1</v>
          </cell>
        </row>
        <row r="10642">
          <cell r="A10642" t="str">
            <v>Lchi21831</v>
          </cell>
          <cell r="B10642">
            <v>1</v>
          </cell>
        </row>
        <row r="10643">
          <cell r="A10643" t="str">
            <v>Lchi21832</v>
          </cell>
          <cell r="B10643">
            <v>1</v>
          </cell>
        </row>
        <row r="10644">
          <cell r="A10644" t="str">
            <v>Lchi21833</v>
          </cell>
          <cell r="B10644">
            <v>1</v>
          </cell>
        </row>
        <row r="10645">
          <cell r="A10645" t="str">
            <v>Lchi21834</v>
          </cell>
          <cell r="B10645">
            <v>1</v>
          </cell>
        </row>
        <row r="10646">
          <cell r="A10646" t="str">
            <v>Lchi21835</v>
          </cell>
          <cell r="B10646">
            <v>1</v>
          </cell>
        </row>
        <row r="10647">
          <cell r="A10647" t="str">
            <v>Lchi21836</v>
          </cell>
          <cell r="B10647">
            <v>1</v>
          </cell>
        </row>
        <row r="10648">
          <cell r="A10648" t="str">
            <v>Lchi21837</v>
          </cell>
          <cell r="B10648">
            <v>1</v>
          </cell>
        </row>
        <row r="10649">
          <cell r="A10649" t="str">
            <v>Lchi21838</v>
          </cell>
          <cell r="B10649">
            <v>1</v>
          </cell>
        </row>
        <row r="10650">
          <cell r="A10650" t="str">
            <v>Lchi21839</v>
          </cell>
          <cell r="B10650">
            <v>1</v>
          </cell>
        </row>
        <row r="10651">
          <cell r="A10651" t="str">
            <v>Lchi21840</v>
          </cell>
          <cell r="B10651">
            <v>1</v>
          </cell>
        </row>
        <row r="10652">
          <cell r="A10652" t="str">
            <v>Lchi21842</v>
          </cell>
          <cell r="B10652">
            <v>1</v>
          </cell>
        </row>
        <row r="10653">
          <cell r="A10653" t="str">
            <v>Lchi21843</v>
          </cell>
          <cell r="B10653">
            <v>1</v>
          </cell>
        </row>
        <row r="10654">
          <cell r="A10654" t="str">
            <v>Lchi21844</v>
          </cell>
          <cell r="B10654">
            <v>1</v>
          </cell>
        </row>
        <row r="10655">
          <cell r="A10655" t="str">
            <v>Lchi21845</v>
          </cell>
          <cell r="B10655">
            <v>1</v>
          </cell>
        </row>
        <row r="10656">
          <cell r="A10656" t="str">
            <v>Lchi21846</v>
          </cell>
          <cell r="B10656">
            <v>1</v>
          </cell>
        </row>
        <row r="10657">
          <cell r="A10657" t="str">
            <v>Lchi21847</v>
          </cell>
          <cell r="B10657">
            <v>1</v>
          </cell>
        </row>
        <row r="10658">
          <cell r="A10658" t="str">
            <v>Lchi21848</v>
          </cell>
          <cell r="B10658">
            <v>1</v>
          </cell>
        </row>
        <row r="10659">
          <cell r="A10659" t="str">
            <v>Lchi21849</v>
          </cell>
          <cell r="B10659">
            <v>1</v>
          </cell>
        </row>
        <row r="10660">
          <cell r="A10660" t="str">
            <v>Lchi21850</v>
          </cell>
          <cell r="B10660">
            <v>1</v>
          </cell>
        </row>
        <row r="10661">
          <cell r="A10661" t="str">
            <v>Lchi21851</v>
          </cell>
          <cell r="B10661">
            <v>1</v>
          </cell>
        </row>
        <row r="10662">
          <cell r="A10662" t="str">
            <v>Lchi21852</v>
          </cell>
          <cell r="B10662">
            <v>3</v>
          </cell>
        </row>
        <row r="10663">
          <cell r="A10663" t="str">
            <v>Lchi21853</v>
          </cell>
          <cell r="B10663">
            <v>3</v>
          </cell>
        </row>
        <row r="10664">
          <cell r="A10664" t="str">
            <v>Lchi21854</v>
          </cell>
          <cell r="B10664">
            <v>1</v>
          </cell>
        </row>
        <row r="10665">
          <cell r="A10665" t="str">
            <v>Lchi21855</v>
          </cell>
          <cell r="B10665">
            <v>1</v>
          </cell>
        </row>
        <row r="10666">
          <cell r="A10666" t="str">
            <v>Lchi21856</v>
          </cell>
          <cell r="B10666">
            <v>1</v>
          </cell>
        </row>
        <row r="10667">
          <cell r="A10667" t="str">
            <v>Lchi21857</v>
          </cell>
          <cell r="B10667">
            <v>1</v>
          </cell>
        </row>
        <row r="10668">
          <cell r="A10668" t="str">
            <v>Lchi21858</v>
          </cell>
          <cell r="B10668">
            <v>2</v>
          </cell>
        </row>
        <row r="10669">
          <cell r="A10669" t="str">
            <v>Lchi21859</v>
          </cell>
          <cell r="B10669">
            <v>1</v>
          </cell>
        </row>
        <row r="10670">
          <cell r="A10670" t="str">
            <v>Lchi21860</v>
          </cell>
          <cell r="B10670">
            <v>1</v>
          </cell>
        </row>
        <row r="10671">
          <cell r="A10671" t="str">
            <v>Lchi21861</v>
          </cell>
          <cell r="B10671">
            <v>1</v>
          </cell>
        </row>
        <row r="10672">
          <cell r="A10672" t="str">
            <v>Lchi21862</v>
          </cell>
          <cell r="B10672">
            <v>0</v>
          </cell>
        </row>
        <row r="10673">
          <cell r="A10673" t="str">
            <v>Lchi21863</v>
          </cell>
          <cell r="B10673">
            <v>1</v>
          </cell>
        </row>
        <row r="10674">
          <cell r="A10674" t="str">
            <v>Lchi21864</v>
          </cell>
          <cell r="B10674">
            <v>1</v>
          </cell>
        </row>
        <row r="10675">
          <cell r="A10675" t="str">
            <v>Lchi21865</v>
          </cell>
          <cell r="B10675">
            <v>1</v>
          </cell>
        </row>
        <row r="10676">
          <cell r="A10676" t="str">
            <v>Lchi21866</v>
          </cell>
          <cell r="B10676">
            <v>1</v>
          </cell>
        </row>
        <row r="10677">
          <cell r="A10677" t="str">
            <v>Lchi33036</v>
          </cell>
          <cell r="B10677">
            <v>1</v>
          </cell>
        </row>
        <row r="10678">
          <cell r="A10678" t="str">
            <v>Lchi33037</v>
          </cell>
          <cell r="B10678">
            <v>0</v>
          </cell>
        </row>
        <row r="10679">
          <cell r="A10679" t="str">
            <v>Lchi22371</v>
          </cell>
          <cell r="B10679">
            <v>1</v>
          </cell>
        </row>
        <row r="10680">
          <cell r="A10680" t="str">
            <v>Lchi22370</v>
          </cell>
          <cell r="B10680">
            <v>1</v>
          </cell>
        </row>
        <row r="10681">
          <cell r="A10681" t="str">
            <v>Lchi22369</v>
          </cell>
          <cell r="B10681">
            <v>1</v>
          </cell>
        </row>
        <row r="10682">
          <cell r="A10682" t="str">
            <v>Lchi22368</v>
          </cell>
          <cell r="B10682">
            <v>1</v>
          </cell>
        </row>
        <row r="10683">
          <cell r="A10683" t="str">
            <v>Lchi22367</v>
          </cell>
          <cell r="B10683">
            <v>1</v>
          </cell>
        </row>
        <row r="10684">
          <cell r="A10684" t="str">
            <v>Lchi22366</v>
          </cell>
          <cell r="B10684">
            <v>1</v>
          </cell>
        </row>
        <row r="10685">
          <cell r="A10685" t="str">
            <v>Lchi22365</v>
          </cell>
          <cell r="B10685">
            <v>1</v>
          </cell>
        </row>
        <row r="10686">
          <cell r="A10686" t="str">
            <v>Lchi22364</v>
          </cell>
          <cell r="B10686">
            <v>1</v>
          </cell>
        </row>
        <row r="10687">
          <cell r="A10687" t="str">
            <v>Lchi22363</v>
          </cell>
          <cell r="B10687">
            <v>1</v>
          </cell>
        </row>
        <row r="10688">
          <cell r="A10688" t="str">
            <v>Lchi22362</v>
          </cell>
          <cell r="B10688">
            <v>1</v>
          </cell>
        </row>
        <row r="10689">
          <cell r="A10689" t="str">
            <v>Lchi22361</v>
          </cell>
          <cell r="B10689">
            <v>1</v>
          </cell>
        </row>
        <row r="10690">
          <cell r="A10690" t="str">
            <v>Lchi22360</v>
          </cell>
          <cell r="B10690">
            <v>1</v>
          </cell>
        </row>
        <row r="10691">
          <cell r="A10691" t="str">
            <v>Lchi22359</v>
          </cell>
          <cell r="B10691">
            <v>1</v>
          </cell>
        </row>
        <row r="10692">
          <cell r="A10692" t="str">
            <v>Lchi22358</v>
          </cell>
          <cell r="B10692">
            <v>1</v>
          </cell>
        </row>
        <row r="10693">
          <cell r="A10693" t="str">
            <v>Lchi22357</v>
          </cell>
          <cell r="B10693">
            <v>1</v>
          </cell>
        </row>
        <row r="10694">
          <cell r="A10694" t="str">
            <v>Lchi22356</v>
          </cell>
          <cell r="B10694">
            <v>1</v>
          </cell>
        </row>
        <row r="10695">
          <cell r="A10695" t="str">
            <v>Lchi22355</v>
          </cell>
          <cell r="B10695">
            <v>1</v>
          </cell>
        </row>
        <row r="10696">
          <cell r="A10696" t="str">
            <v>Lchi22354</v>
          </cell>
          <cell r="B10696">
            <v>1</v>
          </cell>
        </row>
        <row r="10697">
          <cell r="A10697" t="str">
            <v>Lchi22353</v>
          </cell>
          <cell r="B10697">
            <v>1</v>
          </cell>
        </row>
        <row r="10698">
          <cell r="A10698" t="str">
            <v>Lchi22352</v>
          </cell>
          <cell r="B10698">
            <v>1</v>
          </cell>
        </row>
        <row r="10699">
          <cell r="A10699" t="str">
            <v>Lchi22351</v>
          </cell>
          <cell r="B10699">
            <v>1</v>
          </cell>
        </row>
        <row r="10700">
          <cell r="A10700" t="str">
            <v>Lchi22350</v>
          </cell>
          <cell r="B10700">
            <v>1</v>
          </cell>
        </row>
        <row r="10701">
          <cell r="A10701" t="str">
            <v>Lchi22349</v>
          </cell>
          <cell r="B10701">
            <v>1</v>
          </cell>
        </row>
        <row r="10702">
          <cell r="A10702" t="str">
            <v>Lchi22348</v>
          </cell>
          <cell r="B10702">
            <v>1</v>
          </cell>
        </row>
        <row r="10703">
          <cell r="A10703" t="str">
            <v>Lchi22347</v>
          </cell>
          <cell r="B10703">
            <v>1</v>
          </cell>
        </row>
        <row r="10704">
          <cell r="A10704" t="str">
            <v>Lchi22346</v>
          </cell>
          <cell r="B10704">
            <v>1</v>
          </cell>
        </row>
        <row r="10705">
          <cell r="A10705" t="str">
            <v>Lchi22345</v>
          </cell>
          <cell r="B10705">
            <v>1</v>
          </cell>
        </row>
        <row r="10706">
          <cell r="A10706" t="str">
            <v>Lchi22344</v>
          </cell>
          <cell r="B10706">
            <v>1</v>
          </cell>
        </row>
        <row r="10707">
          <cell r="A10707" t="str">
            <v>Lchi22343</v>
          </cell>
          <cell r="B10707">
            <v>1</v>
          </cell>
        </row>
        <row r="10708">
          <cell r="A10708" t="str">
            <v>Lchi22342</v>
          </cell>
          <cell r="B10708">
            <v>1</v>
          </cell>
        </row>
        <row r="10709">
          <cell r="A10709" t="str">
            <v>Lchi22341</v>
          </cell>
          <cell r="B10709">
            <v>1</v>
          </cell>
        </row>
        <row r="10710">
          <cell r="A10710" t="str">
            <v>Lchi22340</v>
          </cell>
          <cell r="B10710">
            <v>1</v>
          </cell>
        </row>
        <row r="10711">
          <cell r="A10711" t="str">
            <v>Lchi22339</v>
          </cell>
          <cell r="B10711">
            <v>1</v>
          </cell>
        </row>
        <row r="10712">
          <cell r="A10712" t="str">
            <v>Lchi22338</v>
          </cell>
          <cell r="B10712">
            <v>1</v>
          </cell>
        </row>
        <row r="10713">
          <cell r="A10713" t="str">
            <v>Lchi22337</v>
          </cell>
          <cell r="B10713">
            <v>1</v>
          </cell>
        </row>
        <row r="10714">
          <cell r="A10714" t="str">
            <v>Lchi22336</v>
          </cell>
          <cell r="B10714">
            <v>1</v>
          </cell>
        </row>
        <row r="10715">
          <cell r="A10715" t="str">
            <v>Lchi22335</v>
          </cell>
          <cell r="B10715">
            <v>1</v>
          </cell>
        </row>
        <row r="10716">
          <cell r="A10716" t="str">
            <v>Lchi22334</v>
          </cell>
          <cell r="B10716">
            <v>1</v>
          </cell>
        </row>
        <row r="10717">
          <cell r="A10717" t="str">
            <v>Lchi22333</v>
          </cell>
          <cell r="B10717">
            <v>1</v>
          </cell>
        </row>
        <row r="10718">
          <cell r="A10718" t="str">
            <v>Lchi22332</v>
          </cell>
          <cell r="B10718">
            <v>1</v>
          </cell>
        </row>
        <row r="10719">
          <cell r="A10719" t="str">
            <v>Lchi22331</v>
          </cell>
          <cell r="B10719">
            <v>3</v>
          </cell>
        </row>
        <row r="10720">
          <cell r="A10720" t="str">
            <v>Lchi22330</v>
          </cell>
          <cell r="B10720">
            <v>3</v>
          </cell>
        </row>
        <row r="10721">
          <cell r="A10721" t="str">
            <v>Lchi22329</v>
          </cell>
          <cell r="B10721">
            <v>1</v>
          </cell>
        </row>
        <row r="10722">
          <cell r="A10722" t="str">
            <v>Lchi22328</v>
          </cell>
          <cell r="B10722">
            <v>1</v>
          </cell>
        </row>
        <row r="10723">
          <cell r="A10723" t="str">
            <v>Lchi22327</v>
          </cell>
          <cell r="B10723">
            <v>1</v>
          </cell>
        </row>
        <row r="10724">
          <cell r="A10724" t="str">
            <v>Lchi22326</v>
          </cell>
          <cell r="B10724">
            <v>1</v>
          </cell>
        </row>
        <row r="10725">
          <cell r="A10725" t="str">
            <v>Lchi22325</v>
          </cell>
          <cell r="B10725">
            <v>1</v>
          </cell>
        </row>
        <row r="10726">
          <cell r="A10726" t="str">
            <v>Lchi22324</v>
          </cell>
          <cell r="B10726">
            <v>1</v>
          </cell>
        </row>
        <row r="10727">
          <cell r="A10727" t="str">
            <v>Lchi22323</v>
          </cell>
          <cell r="B10727">
            <v>1</v>
          </cell>
        </row>
        <row r="10728">
          <cell r="A10728" t="str">
            <v>Lchi22322</v>
          </cell>
          <cell r="B10728">
            <v>1</v>
          </cell>
        </row>
        <row r="10729">
          <cell r="A10729" t="str">
            <v>Lchi22321</v>
          </cell>
          <cell r="B10729">
            <v>1</v>
          </cell>
        </row>
        <row r="10730">
          <cell r="A10730" t="str">
            <v>Lchi22320</v>
          </cell>
          <cell r="B10730">
            <v>1</v>
          </cell>
        </row>
        <row r="10731">
          <cell r="A10731" t="str">
            <v>Lchi22319</v>
          </cell>
          <cell r="B10731">
            <v>1</v>
          </cell>
        </row>
        <row r="10732">
          <cell r="A10732" t="str">
            <v>Lchi22318</v>
          </cell>
          <cell r="B10732">
            <v>1</v>
          </cell>
        </row>
        <row r="10733">
          <cell r="A10733" t="str">
            <v>Lchi22317</v>
          </cell>
          <cell r="B10733">
            <v>1</v>
          </cell>
        </row>
        <row r="10734">
          <cell r="A10734" t="str">
            <v>Lchi22316</v>
          </cell>
          <cell r="B10734">
            <v>1</v>
          </cell>
        </row>
        <row r="10735">
          <cell r="A10735" t="str">
            <v>Lchi22315</v>
          </cell>
          <cell r="B10735">
            <v>1</v>
          </cell>
        </row>
        <row r="10736">
          <cell r="A10736" t="str">
            <v>Lchi29599</v>
          </cell>
          <cell r="B10736">
            <v>0</v>
          </cell>
        </row>
        <row r="10737">
          <cell r="A10737" t="str">
            <v>Lchi29600</v>
          </cell>
          <cell r="B10737">
            <v>1</v>
          </cell>
        </row>
        <row r="10738">
          <cell r="A10738" t="str">
            <v>Lchi29601</v>
          </cell>
          <cell r="B10738">
            <v>0</v>
          </cell>
        </row>
        <row r="10739">
          <cell r="A10739" t="str">
            <v>Lchi29602</v>
          </cell>
          <cell r="B10739">
            <v>1</v>
          </cell>
        </row>
        <row r="10740">
          <cell r="A10740" t="str">
            <v>Lchi29603</v>
          </cell>
          <cell r="B10740">
            <v>1</v>
          </cell>
        </row>
        <row r="10741">
          <cell r="A10741" t="str">
            <v>Lchi29604</v>
          </cell>
          <cell r="B10741">
            <v>1</v>
          </cell>
        </row>
        <row r="10742">
          <cell r="A10742" t="str">
            <v>Lchi29605</v>
          </cell>
          <cell r="B10742">
            <v>1</v>
          </cell>
        </row>
        <row r="10743">
          <cell r="A10743" t="str">
            <v>Lchi29606</v>
          </cell>
          <cell r="B10743">
            <v>1</v>
          </cell>
        </row>
        <row r="10744">
          <cell r="A10744" t="str">
            <v>Lchi29607</v>
          </cell>
          <cell r="B10744">
            <v>1</v>
          </cell>
        </row>
        <row r="10745">
          <cell r="A10745" t="str">
            <v>Lchi29608</v>
          </cell>
          <cell r="B10745">
            <v>1</v>
          </cell>
        </row>
        <row r="10746">
          <cell r="A10746" t="str">
            <v>Lchi29609</v>
          </cell>
          <cell r="B10746">
            <v>1</v>
          </cell>
        </row>
        <row r="10747">
          <cell r="A10747" t="str">
            <v>Lchi29610</v>
          </cell>
          <cell r="B10747">
            <v>1</v>
          </cell>
        </row>
        <row r="10748">
          <cell r="A10748" t="str">
            <v>Lchi29611</v>
          </cell>
          <cell r="B10748">
            <v>1</v>
          </cell>
        </row>
        <row r="10749">
          <cell r="A10749" t="str">
            <v>Lchi29612</v>
          </cell>
          <cell r="B10749">
            <v>1</v>
          </cell>
        </row>
        <row r="10750">
          <cell r="A10750" t="str">
            <v>Lchi29613</v>
          </cell>
          <cell r="B10750">
            <v>1</v>
          </cell>
        </row>
        <row r="10751">
          <cell r="A10751" t="str">
            <v>Lchi29614</v>
          </cell>
          <cell r="B10751">
            <v>1</v>
          </cell>
        </row>
        <row r="10752">
          <cell r="A10752" t="str">
            <v>Lchi29615</v>
          </cell>
          <cell r="B10752">
            <v>1</v>
          </cell>
        </row>
        <row r="10753">
          <cell r="A10753" t="str">
            <v>Lchi29616</v>
          </cell>
          <cell r="B10753">
            <v>1</v>
          </cell>
        </row>
        <row r="10754">
          <cell r="A10754" t="str">
            <v>Lchi29617</v>
          </cell>
          <cell r="B10754">
            <v>1</v>
          </cell>
        </row>
        <row r="10755">
          <cell r="A10755" t="str">
            <v>Lchi29619</v>
          </cell>
          <cell r="B10755">
            <v>1</v>
          </cell>
        </row>
        <row r="10756">
          <cell r="A10756" t="str">
            <v>Lchi29620</v>
          </cell>
          <cell r="B10756">
            <v>1</v>
          </cell>
        </row>
        <row r="10757">
          <cell r="A10757" t="str">
            <v>Lchi27530</v>
          </cell>
          <cell r="B10757">
            <v>1</v>
          </cell>
        </row>
        <row r="10758">
          <cell r="A10758" t="str">
            <v>Lchi27531</v>
          </cell>
          <cell r="B10758">
            <v>1</v>
          </cell>
        </row>
        <row r="10759">
          <cell r="A10759" t="str">
            <v>Lchi27532</v>
          </cell>
          <cell r="B10759">
            <v>1</v>
          </cell>
        </row>
        <row r="10760">
          <cell r="A10760" t="str">
            <v>Lchi27533</v>
          </cell>
          <cell r="B10760">
            <v>1</v>
          </cell>
        </row>
        <row r="10761">
          <cell r="A10761" t="str">
            <v>Lchi27534</v>
          </cell>
          <cell r="B10761">
            <v>1</v>
          </cell>
        </row>
        <row r="10762">
          <cell r="A10762" t="str">
            <v>Lchi27535</v>
          </cell>
          <cell r="B10762">
            <v>1</v>
          </cell>
        </row>
        <row r="10763">
          <cell r="A10763" t="str">
            <v>Lchi27537</v>
          </cell>
          <cell r="B10763">
            <v>1</v>
          </cell>
        </row>
        <row r="10764">
          <cell r="A10764" t="str">
            <v>Lchi27538</v>
          </cell>
          <cell r="B10764">
            <v>1</v>
          </cell>
        </row>
        <row r="10765">
          <cell r="A10765" t="str">
            <v>Lchi27539</v>
          </cell>
          <cell r="B10765">
            <v>1</v>
          </cell>
        </row>
        <row r="10766">
          <cell r="A10766" t="str">
            <v>Lchi27540</v>
          </cell>
          <cell r="B10766">
            <v>1</v>
          </cell>
        </row>
        <row r="10767">
          <cell r="A10767" t="str">
            <v>Lchi27541</v>
          </cell>
          <cell r="B10767">
            <v>1</v>
          </cell>
        </row>
        <row r="10768">
          <cell r="A10768" t="str">
            <v>Lchi27542</v>
          </cell>
          <cell r="B10768">
            <v>1</v>
          </cell>
        </row>
        <row r="10769">
          <cell r="A10769" t="str">
            <v>Lchi27543</v>
          </cell>
          <cell r="B10769">
            <v>1</v>
          </cell>
        </row>
        <row r="10770">
          <cell r="A10770" t="str">
            <v>Lchi27544</v>
          </cell>
          <cell r="B10770">
            <v>1</v>
          </cell>
        </row>
        <row r="10771">
          <cell r="A10771" t="str">
            <v>Lchi27545</v>
          </cell>
          <cell r="B10771">
            <v>1</v>
          </cell>
        </row>
        <row r="10772">
          <cell r="A10772" t="str">
            <v>Lchi27546</v>
          </cell>
          <cell r="B10772">
            <v>1</v>
          </cell>
        </row>
        <row r="10773">
          <cell r="A10773" t="str">
            <v>Lchi27548</v>
          </cell>
          <cell r="B10773">
            <v>1</v>
          </cell>
        </row>
        <row r="10774">
          <cell r="A10774" t="str">
            <v>Lchi27549</v>
          </cell>
          <cell r="B10774">
            <v>1</v>
          </cell>
        </row>
        <row r="10775">
          <cell r="A10775" t="str">
            <v>Lchi27550</v>
          </cell>
          <cell r="B10775">
            <v>1</v>
          </cell>
        </row>
        <row r="10776">
          <cell r="A10776" t="str">
            <v>Lchi27551</v>
          </cell>
          <cell r="B10776">
            <v>0</v>
          </cell>
        </row>
        <row r="10777">
          <cell r="A10777" t="str">
            <v>Lchi27552</v>
          </cell>
          <cell r="B10777">
            <v>1</v>
          </cell>
        </row>
        <row r="10778">
          <cell r="A10778" t="str">
            <v>Lchi27553</v>
          </cell>
          <cell r="B10778">
            <v>1</v>
          </cell>
        </row>
        <row r="10779">
          <cell r="A10779" t="str">
            <v>Lchi27554</v>
          </cell>
          <cell r="B10779">
            <v>1</v>
          </cell>
        </row>
        <row r="10780">
          <cell r="A10780" t="str">
            <v>Lchi27555</v>
          </cell>
          <cell r="B10780">
            <v>0</v>
          </cell>
        </row>
        <row r="10781">
          <cell r="A10781" t="str">
            <v>Lchi27556</v>
          </cell>
          <cell r="B10781">
            <v>1</v>
          </cell>
        </row>
        <row r="10782">
          <cell r="A10782" t="str">
            <v>Lchi27557</v>
          </cell>
          <cell r="B10782">
            <v>1</v>
          </cell>
        </row>
        <row r="10783">
          <cell r="A10783" t="str">
            <v>Lchi27558</v>
          </cell>
          <cell r="B10783">
            <v>1</v>
          </cell>
        </row>
        <row r="10784">
          <cell r="A10784" t="str">
            <v>Lchi27559</v>
          </cell>
          <cell r="B10784">
            <v>2</v>
          </cell>
        </row>
        <row r="10785">
          <cell r="A10785" t="str">
            <v>Lchi27560</v>
          </cell>
          <cell r="B10785">
            <v>1</v>
          </cell>
        </row>
        <row r="10786">
          <cell r="A10786" t="str">
            <v>Lchi27561</v>
          </cell>
          <cell r="B10786">
            <v>2</v>
          </cell>
        </row>
        <row r="10787">
          <cell r="A10787" t="str">
            <v>Lchi33525</v>
          </cell>
          <cell r="B10787">
            <v>1</v>
          </cell>
        </row>
        <row r="10788">
          <cell r="A10788" t="str">
            <v>Lchi33526</v>
          </cell>
          <cell r="B10788">
            <v>1</v>
          </cell>
        </row>
        <row r="10789">
          <cell r="A10789" t="str">
            <v>Lchi33527</v>
          </cell>
          <cell r="B10789">
            <v>1</v>
          </cell>
        </row>
        <row r="10790">
          <cell r="A10790" t="str">
            <v>Lchi33528</v>
          </cell>
          <cell r="B10790">
            <v>1</v>
          </cell>
        </row>
        <row r="10791">
          <cell r="A10791" t="str">
            <v>Lchi25496</v>
          </cell>
          <cell r="B10791">
            <v>1</v>
          </cell>
        </row>
        <row r="10792">
          <cell r="A10792" t="str">
            <v>Lchi25497</v>
          </cell>
          <cell r="B10792">
            <v>1</v>
          </cell>
        </row>
        <row r="10793">
          <cell r="A10793" t="str">
            <v>Lchi25498</v>
          </cell>
          <cell r="B10793">
            <v>1</v>
          </cell>
        </row>
        <row r="10794">
          <cell r="A10794" t="str">
            <v>Lchi25499</v>
          </cell>
          <cell r="B10794">
            <v>0</v>
          </cell>
        </row>
        <row r="10795">
          <cell r="A10795" t="str">
            <v>Lchi25500</v>
          </cell>
          <cell r="B10795">
            <v>1</v>
          </cell>
        </row>
        <row r="10796">
          <cell r="A10796" t="str">
            <v>Lchi25501</v>
          </cell>
          <cell r="B10796">
            <v>1</v>
          </cell>
        </row>
        <row r="10797">
          <cell r="A10797" t="str">
            <v>Lchi25502</v>
          </cell>
          <cell r="B10797">
            <v>1</v>
          </cell>
        </row>
        <row r="10798">
          <cell r="A10798" t="str">
            <v>Lchi25503</v>
          </cell>
          <cell r="B10798">
            <v>1</v>
          </cell>
        </row>
        <row r="10799">
          <cell r="A10799" t="str">
            <v>Lchi25504</v>
          </cell>
          <cell r="B10799">
            <v>0</v>
          </cell>
        </row>
        <row r="10800">
          <cell r="A10800" t="str">
            <v>Lchi25505</v>
          </cell>
          <cell r="B10800">
            <v>1</v>
          </cell>
        </row>
        <row r="10801">
          <cell r="A10801" t="str">
            <v>Lchi25506</v>
          </cell>
          <cell r="B10801">
            <v>1</v>
          </cell>
        </row>
        <row r="10802">
          <cell r="A10802" t="str">
            <v>Lchi25507</v>
          </cell>
          <cell r="B10802">
            <v>1</v>
          </cell>
        </row>
        <row r="10803">
          <cell r="A10803" t="str">
            <v>Lchi25508</v>
          </cell>
          <cell r="B10803">
            <v>0</v>
          </cell>
        </row>
        <row r="10804">
          <cell r="A10804" t="str">
            <v>Lchi25509</v>
          </cell>
          <cell r="B10804">
            <v>1</v>
          </cell>
        </row>
        <row r="10805">
          <cell r="A10805" t="str">
            <v>Lchi25510</v>
          </cell>
          <cell r="B10805">
            <v>1</v>
          </cell>
        </row>
        <row r="10806">
          <cell r="A10806" t="str">
            <v>Lchi25511</v>
          </cell>
          <cell r="B10806">
            <v>1</v>
          </cell>
        </row>
        <row r="10807">
          <cell r="A10807" t="str">
            <v>Lchi25512</v>
          </cell>
          <cell r="B10807">
            <v>1</v>
          </cell>
        </row>
        <row r="10808">
          <cell r="A10808" t="str">
            <v>Lchi25513</v>
          </cell>
          <cell r="B10808">
            <v>1</v>
          </cell>
        </row>
        <row r="10809">
          <cell r="A10809" t="str">
            <v>Lchi25514</v>
          </cell>
          <cell r="B10809">
            <v>1</v>
          </cell>
        </row>
        <row r="10810">
          <cell r="A10810" t="str">
            <v>Lchi25515</v>
          </cell>
          <cell r="B10810">
            <v>1</v>
          </cell>
        </row>
        <row r="10811">
          <cell r="A10811" t="str">
            <v>Lchi25516</v>
          </cell>
          <cell r="B10811">
            <v>1</v>
          </cell>
        </row>
        <row r="10812">
          <cell r="A10812" t="str">
            <v>Lchi25517</v>
          </cell>
          <cell r="B10812">
            <v>1</v>
          </cell>
        </row>
        <row r="10813">
          <cell r="A10813" t="str">
            <v>Lchi25518</v>
          </cell>
          <cell r="B10813">
            <v>1</v>
          </cell>
        </row>
        <row r="10814">
          <cell r="A10814" t="str">
            <v>Lchi25519</v>
          </cell>
          <cell r="B10814">
            <v>1</v>
          </cell>
        </row>
        <row r="10815">
          <cell r="A10815" t="str">
            <v>Lchi25520</v>
          </cell>
          <cell r="B10815">
            <v>1</v>
          </cell>
        </row>
        <row r="10816">
          <cell r="A10816" t="str">
            <v>Lchi25521</v>
          </cell>
          <cell r="B10816">
            <v>1</v>
          </cell>
        </row>
        <row r="10817">
          <cell r="A10817" t="str">
            <v>Lchi25522</v>
          </cell>
          <cell r="B10817">
            <v>1</v>
          </cell>
        </row>
        <row r="10818">
          <cell r="A10818" t="str">
            <v>Lchi25523</v>
          </cell>
          <cell r="B10818">
            <v>1</v>
          </cell>
        </row>
        <row r="10819">
          <cell r="A10819" t="str">
            <v>Lchi25524</v>
          </cell>
          <cell r="B10819">
            <v>1</v>
          </cell>
        </row>
        <row r="10820">
          <cell r="A10820" t="str">
            <v>Lchi25525</v>
          </cell>
          <cell r="B10820">
            <v>1</v>
          </cell>
        </row>
        <row r="10821">
          <cell r="A10821" t="str">
            <v>Lchi25526</v>
          </cell>
          <cell r="B10821">
            <v>1</v>
          </cell>
        </row>
        <row r="10822">
          <cell r="A10822" t="str">
            <v>Lchi25527</v>
          </cell>
          <cell r="B10822">
            <v>2</v>
          </cell>
        </row>
        <row r="10823">
          <cell r="A10823" t="str">
            <v>Lchi25528</v>
          </cell>
          <cell r="B10823">
            <v>1</v>
          </cell>
        </row>
        <row r="10824">
          <cell r="A10824" t="str">
            <v>Lchi25529</v>
          </cell>
          <cell r="B10824">
            <v>1</v>
          </cell>
        </row>
        <row r="10825">
          <cell r="A10825" t="str">
            <v>Lchi25530</v>
          </cell>
          <cell r="B10825">
            <v>1</v>
          </cell>
        </row>
        <row r="10826">
          <cell r="A10826" t="str">
            <v>Lchi25531</v>
          </cell>
          <cell r="B10826">
            <v>1</v>
          </cell>
        </row>
        <row r="10827">
          <cell r="A10827" t="str">
            <v>Lchi25532</v>
          </cell>
          <cell r="B10827">
            <v>1</v>
          </cell>
        </row>
        <row r="10828">
          <cell r="A10828" t="str">
            <v>Lchi25533</v>
          </cell>
          <cell r="B10828">
            <v>1</v>
          </cell>
        </row>
        <row r="10829">
          <cell r="A10829" t="str">
            <v>Lchi25534</v>
          </cell>
          <cell r="B10829">
            <v>0</v>
          </cell>
        </row>
        <row r="10830">
          <cell r="A10830" t="str">
            <v>Lchi25535</v>
          </cell>
          <cell r="B10830">
            <v>1</v>
          </cell>
        </row>
        <row r="10831">
          <cell r="A10831" t="str">
            <v>Lchi25536</v>
          </cell>
          <cell r="B10831">
            <v>2</v>
          </cell>
        </row>
        <row r="10832">
          <cell r="A10832" t="str">
            <v>Lchi25537</v>
          </cell>
          <cell r="B10832">
            <v>1</v>
          </cell>
        </row>
        <row r="10833">
          <cell r="A10833" t="str">
            <v>Lchi25538</v>
          </cell>
          <cell r="B10833">
            <v>1</v>
          </cell>
        </row>
        <row r="10834">
          <cell r="A10834" t="str">
            <v>Lchi25539</v>
          </cell>
          <cell r="B10834">
            <v>1</v>
          </cell>
        </row>
        <row r="10835">
          <cell r="A10835" t="str">
            <v>Lchi34950</v>
          </cell>
          <cell r="B10835">
            <v>1</v>
          </cell>
        </row>
        <row r="10836">
          <cell r="A10836" t="str">
            <v>Lchi28252</v>
          </cell>
          <cell r="B10836">
            <v>1</v>
          </cell>
        </row>
        <row r="10837">
          <cell r="A10837" t="str">
            <v>Lchi28253</v>
          </cell>
          <cell r="B10837">
            <v>1</v>
          </cell>
        </row>
        <row r="10838">
          <cell r="A10838" t="str">
            <v>Lchi28254</v>
          </cell>
          <cell r="B10838">
            <v>1</v>
          </cell>
        </row>
        <row r="10839">
          <cell r="A10839" t="str">
            <v>Lchi28255</v>
          </cell>
          <cell r="B10839">
            <v>1</v>
          </cell>
        </row>
        <row r="10840">
          <cell r="A10840" t="str">
            <v>Lchi28256</v>
          </cell>
          <cell r="B10840">
            <v>1</v>
          </cell>
        </row>
        <row r="10841">
          <cell r="A10841" t="str">
            <v>Lchi28257</v>
          </cell>
          <cell r="B10841">
            <v>1</v>
          </cell>
        </row>
        <row r="10842">
          <cell r="A10842" t="str">
            <v>Lchi28258</v>
          </cell>
          <cell r="B10842">
            <v>1</v>
          </cell>
        </row>
        <row r="10843">
          <cell r="A10843" t="str">
            <v>Lchi28259</v>
          </cell>
          <cell r="B10843">
            <v>1</v>
          </cell>
        </row>
        <row r="10844">
          <cell r="A10844" t="str">
            <v>Lchi28260</v>
          </cell>
          <cell r="B10844">
            <v>1</v>
          </cell>
        </row>
        <row r="10845">
          <cell r="A10845" t="str">
            <v>Lchi28262</v>
          </cell>
          <cell r="B10845">
            <v>1</v>
          </cell>
        </row>
        <row r="10846">
          <cell r="A10846" t="str">
            <v>Lchi28263</v>
          </cell>
          <cell r="B10846">
            <v>1</v>
          </cell>
        </row>
        <row r="10847">
          <cell r="A10847" t="str">
            <v>Lchi28264</v>
          </cell>
          <cell r="B10847">
            <v>1</v>
          </cell>
        </row>
        <row r="10848">
          <cell r="A10848" t="str">
            <v>Lchi28265</v>
          </cell>
          <cell r="B10848">
            <v>1</v>
          </cell>
        </row>
        <row r="10849">
          <cell r="A10849" t="str">
            <v>Lchi28266</v>
          </cell>
          <cell r="B10849">
            <v>1</v>
          </cell>
        </row>
        <row r="10850">
          <cell r="A10850" t="str">
            <v>Lchi28267</v>
          </cell>
          <cell r="B10850">
            <v>1</v>
          </cell>
        </row>
        <row r="10851">
          <cell r="A10851" t="str">
            <v>Lchi28268</v>
          </cell>
          <cell r="B10851">
            <v>1</v>
          </cell>
        </row>
        <row r="10852">
          <cell r="A10852" t="str">
            <v>Lchi28269</v>
          </cell>
          <cell r="B10852">
            <v>1</v>
          </cell>
        </row>
        <row r="10853">
          <cell r="A10853" t="str">
            <v>Lchi28270</v>
          </cell>
          <cell r="B10853">
            <v>1</v>
          </cell>
        </row>
        <row r="10854">
          <cell r="A10854" t="str">
            <v>Lchi28271</v>
          </cell>
          <cell r="B10854">
            <v>1</v>
          </cell>
        </row>
        <row r="10855">
          <cell r="A10855" t="str">
            <v>Lchi28272</v>
          </cell>
          <cell r="B10855">
            <v>1</v>
          </cell>
        </row>
        <row r="10856">
          <cell r="A10856" t="str">
            <v>Lchi28273</v>
          </cell>
          <cell r="B10856">
            <v>1</v>
          </cell>
        </row>
        <row r="10857">
          <cell r="A10857" t="str">
            <v>Lchi25585</v>
          </cell>
          <cell r="B10857">
            <v>1</v>
          </cell>
        </row>
        <row r="10858">
          <cell r="A10858" t="str">
            <v>Lchi25586</v>
          </cell>
          <cell r="B10858">
            <v>1</v>
          </cell>
        </row>
        <row r="10859">
          <cell r="A10859" t="str">
            <v>Lchi25587</v>
          </cell>
          <cell r="B10859">
            <v>1</v>
          </cell>
        </row>
        <row r="10860">
          <cell r="A10860" t="str">
            <v>Lchi25588</v>
          </cell>
          <cell r="B10860">
            <v>1</v>
          </cell>
        </row>
        <row r="10861">
          <cell r="A10861" t="str">
            <v>Lchi25589</v>
          </cell>
          <cell r="B10861">
            <v>0</v>
          </cell>
        </row>
        <row r="10862">
          <cell r="A10862" t="str">
            <v>Lchi25590</v>
          </cell>
          <cell r="B10862">
            <v>1</v>
          </cell>
        </row>
        <row r="10863">
          <cell r="A10863" t="str">
            <v>Lchi25591</v>
          </cell>
          <cell r="B10863">
            <v>1</v>
          </cell>
        </row>
        <row r="10864">
          <cell r="A10864" t="str">
            <v>Lchi25592</v>
          </cell>
          <cell r="B10864">
            <v>1</v>
          </cell>
        </row>
        <row r="10865">
          <cell r="A10865" t="str">
            <v>Lchi25593</v>
          </cell>
          <cell r="B10865">
            <v>1</v>
          </cell>
        </row>
        <row r="10866">
          <cell r="A10866" t="str">
            <v>Lchi25594</v>
          </cell>
          <cell r="B10866">
            <v>1</v>
          </cell>
        </row>
        <row r="10867">
          <cell r="A10867" t="str">
            <v>Lchi25595</v>
          </cell>
          <cell r="B10867">
            <v>1</v>
          </cell>
        </row>
        <row r="10868">
          <cell r="A10868" t="str">
            <v>Lchi25597</v>
          </cell>
          <cell r="B10868">
            <v>1</v>
          </cell>
        </row>
        <row r="10869">
          <cell r="A10869" t="str">
            <v>Lchi25598</v>
          </cell>
          <cell r="B10869">
            <v>1</v>
          </cell>
        </row>
        <row r="10870">
          <cell r="A10870" t="str">
            <v>Lchi25599</v>
          </cell>
          <cell r="B10870">
            <v>0</v>
          </cell>
        </row>
        <row r="10871">
          <cell r="A10871" t="str">
            <v>Lchi25600</v>
          </cell>
          <cell r="B10871">
            <v>1</v>
          </cell>
        </row>
        <row r="10872">
          <cell r="A10872" t="str">
            <v>Lchi25601</v>
          </cell>
          <cell r="B10872">
            <v>1</v>
          </cell>
        </row>
        <row r="10873">
          <cell r="A10873" t="str">
            <v>Lchi25602</v>
          </cell>
          <cell r="B10873">
            <v>1</v>
          </cell>
        </row>
        <row r="10874">
          <cell r="A10874" t="str">
            <v>Lchi25603</v>
          </cell>
          <cell r="B10874">
            <v>1</v>
          </cell>
        </row>
        <row r="10875">
          <cell r="A10875" t="str">
            <v>Lchi25605</v>
          </cell>
          <cell r="B10875">
            <v>1</v>
          </cell>
        </row>
        <row r="10876">
          <cell r="A10876" t="str">
            <v>Lchi25606</v>
          </cell>
          <cell r="B10876">
            <v>1</v>
          </cell>
        </row>
        <row r="10877">
          <cell r="A10877" t="str">
            <v>Lchi25607</v>
          </cell>
          <cell r="B10877">
            <v>1</v>
          </cell>
        </row>
        <row r="10878">
          <cell r="A10878" t="str">
            <v>Lchi25608</v>
          </cell>
          <cell r="B10878">
            <v>1</v>
          </cell>
        </row>
        <row r="10879">
          <cell r="A10879" t="str">
            <v>Lchi25609</v>
          </cell>
          <cell r="B10879">
            <v>1</v>
          </cell>
        </row>
        <row r="10880">
          <cell r="A10880" t="str">
            <v>Lchi25610</v>
          </cell>
          <cell r="B10880">
            <v>1</v>
          </cell>
        </row>
        <row r="10881">
          <cell r="A10881" t="str">
            <v>Lchi25611</v>
          </cell>
          <cell r="B10881">
            <v>1</v>
          </cell>
        </row>
        <row r="10882">
          <cell r="A10882" t="str">
            <v>Lchi25612</v>
          </cell>
          <cell r="B10882">
            <v>1</v>
          </cell>
        </row>
        <row r="10883">
          <cell r="A10883" t="str">
            <v>Lchi25613</v>
          </cell>
          <cell r="B10883">
            <v>1</v>
          </cell>
        </row>
        <row r="10884">
          <cell r="A10884" t="str">
            <v>Lchi25614</v>
          </cell>
          <cell r="B10884">
            <v>1</v>
          </cell>
        </row>
        <row r="10885">
          <cell r="A10885" t="str">
            <v>Lchi25615</v>
          </cell>
          <cell r="B10885">
            <v>1</v>
          </cell>
        </row>
        <row r="10886">
          <cell r="A10886" t="str">
            <v>Lchi25616</v>
          </cell>
          <cell r="B10886">
            <v>1</v>
          </cell>
        </row>
        <row r="10887">
          <cell r="A10887" t="str">
            <v>Lchi25617</v>
          </cell>
          <cell r="B10887">
            <v>1</v>
          </cell>
        </row>
        <row r="10888">
          <cell r="A10888" t="str">
            <v>Lchi25618</v>
          </cell>
          <cell r="B10888">
            <v>1</v>
          </cell>
        </row>
        <row r="10889">
          <cell r="A10889" t="str">
            <v>Lchi25619</v>
          </cell>
          <cell r="B10889">
            <v>1</v>
          </cell>
        </row>
        <row r="10890">
          <cell r="A10890" t="str">
            <v>Lchi25620</v>
          </cell>
          <cell r="B10890">
            <v>1</v>
          </cell>
        </row>
        <row r="10891">
          <cell r="A10891" t="str">
            <v>Lchi25621</v>
          </cell>
          <cell r="B10891">
            <v>1</v>
          </cell>
        </row>
        <row r="10892">
          <cell r="A10892" t="str">
            <v>Lchi25622</v>
          </cell>
          <cell r="B10892">
            <v>1</v>
          </cell>
        </row>
        <row r="10893">
          <cell r="A10893" t="str">
            <v>Lchi25623</v>
          </cell>
          <cell r="B10893">
            <v>1</v>
          </cell>
        </row>
        <row r="10894">
          <cell r="A10894" t="str">
            <v>Lchi25624</v>
          </cell>
          <cell r="B10894">
            <v>1</v>
          </cell>
        </row>
        <row r="10895">
          <cell r="A10895" t="str">
            <v>Lchi25625</v>
          </cell>
          <cell r="B10895">
            <v>2</v>
          </cell>
        </row>
        <row r="10896">
          <cell r="A10896" t="str">
            <v>Lchi25626</v>
          </cell>
          <cell r="B10896">
            <v>1</v>
          </cell>
        </row>
        <row r="10897">
          <cell r="A10897" t="str">
            <v>Lchi25627</v>
          </cell>
          <cell r="B10897">
            <v>1</v>
          </cell>
        </row>
        <row r="10898">
          <cell r="A10898" t="str">
            <v>Lchi28837</v>
          </cell>
          <cell r="B10898">
            <v>1</v>
          </cell>
        </row>
        <row r="10899">
          <cell r="A10899" t="str">
            <v>Lchi28838</v>
          </cell>
          <cell r="B10899">
            <v>1</v>
          </cell>
        </row>
        <row r="10900">
          <cell r="A10900" t="str">
            <v>Lchi28839</v>
          </cell>
          <cell r="B10900">
            <v>1</v>
          </cell>
        </row>
        <row r="10901">
          <cell r="A10901" t="str">
            <v>Lchi28840</v>
          </cell>
          <cell r="B10901">
            <v>2</v>
          </cell>
        </row>
        <row r="10902">
          <cell r="A10902" t="str">
            <v>Lchi28841</v>
          </cell>
          <cell r="B10902">
            <v>1</v>
          </cell>
        </row>
        <row r="10903">
          <cell r="A10903" t="str">
            <v>Lchi28842</v>
          </cell>
          <cell r="B10903">
            <v>1</v>
          </cell>
        </row>
        <row r="10904">
          <cell r="A10904" t="str">
            <v>Lchi28843</v>
          </cell>
          <cell r="B10904">
            <v>1</v>
          </cell>
        </row>
        <row r="10905">
          <cell r="A10905" t="str">
            <v>Lchi28844</v>
          </cell>
          <cell r="B10905">
            <v>1</v>
          </cell>
        </row>
        <row r="10906">
          <cell r="A10906" t="str">
            <v>Lchi28845</v>
          </cell>
          <cell r="B10906">
            <v>1</v>
          </cell>
        </row>
        <row r="10907">
          <cell r="A10907" t="str">
            <v>Lchi28846</v>
          </cell>
          <cell r="B10907">
            <v>1</v>
          </cell>
        </row>
        <row r="10908">
          <cell r="A10908" t="str">
            <v>Lchi28847</v>
          </cell>
          <cell r="B10908">
            <v>1</v>
          </cell>
        </row>
        <row r="10909">
          <cell r="A10909" t="str">
            <v>Lchi28848</v>
          </cell>
          <cell r="B10909">
            <v>1</v>
          </cell>
        </row>
        <row r="10910">
          <cell r="A10910" t="str">
            <v>Lchi28849</v>
          </cell>
          <cell r="B10910">
            <v>1</v>
          </cell>
        </row>
        <row r="10911">
          <cell r="A10911" t="str">
            <v>Lchi28850</v>
          </cell>
          <cell r="B10911">
            <v>1</v>
          </cell>
        </row>
        <row r="10912">
          <cell r="A10912" t="str">
            <v>Lchi28851</v>
          </cell>
          <cell r="B10912">
            <v>1</v>
          </cell>
        </row>
        <row r="10913">
          <cell r="A10913" t="str">
            <v>Lchi28852</v>
          </cell>
          <cell r="B10913">
            <v>1</v>
          </cell>
        </row>
        <row r="10914">
          <cell r="A10914" t="str">
            <v>Lchi28853</v>
          </cell>
          <cell r="B10914">
            <v>1</v>
          </cell>
        </row>
        <row r="10915">
          <cell r="A10915" t="str">
            <v>Lchi28854</v>
          </cell>
          <cell r="B10915">
            <v>1</v>
          </cell>
        </row>
        <row r="10916">
          <cell r="A10916" t="str">
            <v>Lchi28856</v>
          </cell>
          <cell r="B10916">
            <v>1</v>
          </cell>
        </row>
        <row r="10917">
          <cell r="A10917" t="str">
            <v>Lchi28857</v>
          </cell>
          <cell r="B10917">
            <v>1</v>
          </cell>
        </row>
        <row r="10918">
          <cell r="A10918" t="str">
            <v>Lchi28858</v>
          </cell>
          <cell r="B10918">
            <v>1</v>
          </cell>
        </row>
        <row r="10919">
          <cell r="A10919" t="str">
            <v>Lchi28859</v>
          </cell>
          <cell r="B10919">
            <v>1</v>
          </cell>
        </row>
        <row r="10920">
          <cell r="A10920" t="str">
            <v>Lchi28860</v>
          </cell>
          <cell r="B10920">
            <v>1</v>
          </cell>
        </row>
        <row r="10921">
          <cell r="A10921" t="str">
            <v>Lchi28861</v>
          </cell>
          <cell r="B10921">
            <v>1</v>
          </cell>
        </row>
        <row r="10922">
          <cell r="A10922" t="str">
            <v>Lchi20167</v>
          </cell>
          <cell r="B10922">
            <v>3</v>
          </cell>
        </row>
        <row r="10923">
          <cell r="A10923" t="str">
            <v>Lchi20166</v>
          </cell>
          <cell r="B10923">
            <v>3</v>
          </cell>
        </row>
        <row r="10924">
          <cell r="A10924" t="str">
            <v>Lchi20165</v>
          </cell>
          <cell r="B10924">
            <v>1</v>
          </cell>
        </row>
        <row r="10925">
          <cell r="A10925" t="str">
            <v>Lchi20164</v>
          </cell>
          <cell r="B10925">
            <v>1</v>
          </cell>
        </row>
        <row r="10926">
          <cell r="A10926" t="str">
            <v>Lchi20163</v>
          </cell>
          <cell r="B10926">
            <v>1</v>
          </cell>
        </row>
        <row r="10927">
          <cell r="A10927" t="str">
            <v>Lchi20162</v>
          </cell>
          <cell r="B10927">
            <v>2</v>
          </cell>
        </row>
        <row r="10928">
          <cell r="A10928" t="str">
            <v>Lchi20161</v>
          </cell>
          <cell r="B10928">
            <v>0</v>
          </cell>
        </row>
        <row r="10929">
          <cell r="A10929" t="str">
            <v>Lchi20160</v>
          </cell>
          <cell r="B10929">
            <v>2</v>
          </cell>
        </row>
        <row r="10930">
          <cell r="A10930" t="str">
            <v>Lchi20159</v>
          </cell>
          <cell r="B10930">
            <v>2</v>
          </cell>
        </row>
        <row r="10931">
          <cell r="A10931" t="str">
            <v>Lchi20158</v>
          </cell>
          <cell r="B10931">
            <v>1</v>
          </cell>
        </row>
        <row r="10932">
          <cell r="A10932" t="str">
            <v>Lchi20157</v>
          </cell>
          <cell r="B10932">
            <v>1</v>
          </cell>
        </row>
        <row r="10933">
          <cell r="A10933" t="str">
            <v>Lchi20156</v>
          </cell>
          <cell r="B10933">
            <v>1</v>
          </cell>
        </row>
        <row r="10934">
          <cell r="A10934" t="str">
            <v>Lchi20155</v>
          </cell>
          <cell r="B10934">
            <v>1</v>
          </cell>
        </row>
        <row r="10935">
          <cell r="A10935" t="str">
            <v>Lchi20154</v>
          </cell>
          <cell r="B10935">
            <v>1</v>
          </cell>
        </row>
        <row r="10936">
          <cell r="A10936" t="str">
            <v>Lchi20153</v>
          </cell>
          <cell r="B10936">
            <v>1</v>
          </cell>
        </row>
        <row r="10937">
          <cell r="A10937" t="str">
            <v>Lchi20151</v>
          </cell>
          <cell r="B10937">
            <v>1</v>
          </cell>
        </row>
        <row r="10938">
          <cell r="A10938" t="str">
            <v>Lchi20150</v>
          </cell>
          <cell r="B10938">
            <v>1</v>
          </cell>
        </row>
        <row r="10939">
          <cell r="A10939" t="str">
            <v>Lchi20149</v>
          </cell>
          <cell r="B10939">
            <v>1</v>
          </cell>
        </row>
        <row r="10940">
          <cell r="A10940" t="str">
            <v>Lchi20148</v>
          </cell>
          <cell r="B10940">
            <v>0</v>
          </cell>
        </row>
        <row r="10941">
          <cell r="A10941" t="str">
            <v>Lchi20147</v>
          </cell>
          <cell r="B10941">
            <v>1</v>
          </cell>
        </row>
        <row r="10942">
          <cell r="A10942" t="str">
            <v>Lchi20146</v>
          </cell>
          <cell r="B10942">
            <v>1</v>
          </cell>
        </row>
        <row r="10943">
          <cell r="A10943" t="str">
            <v>Lchi20145</v>
          </cell>
          <cell r="B10943">
            <v>1</v>
          </cell>
        </row>
        <row r="10944">
          <cell r="A10944" t="str">
            <v>Lchi20144</v>
          </cell>
          <cell r="B10944">
            <v>1</v>
          </cell>
        </row>
        <row r="10945">
          <cell r="A10945" t="str">
            <v>Lchi20143</v>
          </cell>
          <cell r="B10945">
            <v>1</v>
          </cell>
        </row>
        <row r="10946">
          <cell r="A10946" t="str">
            <v>Lchi20142</v>
          </cell>
          <cell r="B10946">
            <v>2</v>
          </cell>
        </row>
        <row r="10947">
          <cell r="A10947" t="str">
            <v>Lchi20141</v>
          </cell>
          <cell r="B10947">
            <v>1</v>
          </cell>
        </row>
        <row r="10948">
          <cell r="A10948" t="str">
            <v>Lchi20140</v>
          </cell>
          <cell r="B10948">
            <v>1</v>
          </cell>
        </row>
        <row r="10949">
          <cell r="A10949" t="str">
            <v>Lchi20139</v>
          </cell>
          <cell r="B10949">
            <v>2</v>
          </cell>
        </row>
        <row r="10950">
          <cell r="A10950" t="str">
            <v>Lchi20138</v>
          </cell>
          <cell r="B10950">
            <v>1</v>
          </cell>
        </row>
        <row r="10951">
          <cell r="A10951" t="str">
            <v>Lchi20137</v>
          </cell>
          <cell r="B10951">
            <v>1</v>
          </cell>
        </row>
        <row r="10952">
          <cell r="A10952" t="str">
            <v>Lchi20136</v>
          </cell>
          <cell r="B10952">
            <v>3</v>
          </cell>
        </row>
        <row r="10953">
          <cell r="A10953" t="str">
            <v>Lchi20135</v>
          </cell>
          <cell r="B10953">
            <v>3</v>
          </cell>
        </row>
        <row r="10954">
          <cell r="A10954" t="str">
            <v>Lchi20134</v>
          </cell>
          <cell r="B10954">
            <v>1</v>
          </cell>
        </row>
        <row r="10955">
          <cell r="A10955" t="str">
            <v>Lchi20133</v>
          </cell>
          <cell r="B10955">
            <v>1</v>
          </cell>
        </row>
        <row r="10956">
          <cell r="A10956" t="str">
            <v>Lchi20132</v>
          </cell>
          <cell r="B10956">
            <v>1</v>
          </cell>
        </row>
        <row r="10957">
          <cell r="A10957" t="str">
            <v>Lchi20131</v>
          </cell>
          <cell r="B10957">
            <v>1</v>
          </cell>
        </row>
        <row r="10958">
          <cell r="A10958" t="str">
            <v>Lchi20130</v>
          </cell>
          <cell r="B10958">
            <v>1</v>
          </cell>
        </row>
        <row r="10959">
          <cell r="A10959" t="str">
            <v>Lchi20129</v>
          </cell>
          <cell r="B10959">
            <v>1</v>
          </cell>
        </row>
        <row r="10960">
          <cell r="A10960" t="str">
            <v>Lchi20128</v>
          </cell>
          <cell r="B10960">
            <v>2</v>
          </cell>
        </row>
        <row r="10961">
          <cell r="A10961" t="str">
            <v>Lchi20127</v>
          </cell>
          <cell r="B10961">
            <v>1</v>
          </cell>
        </row>
        <row r="10962">
          <cell r="A10962" t="str">
            <v>Lchi20126</v>
          </cell>
          <cell r="B10962">
            <v>2</v>
          </cell>
        </row>
        <row r="10963">
          <cell r="A10963" t="str">
            <v>Lchi20125</v>
          </cell>
          <cell r="B10963">
            <v>3</v>
          </cell>
        </row>
        <row r="10964">
          <cell r="A10964" t="str">
            <v>Lchi20124</v>
          </cell>
          <cell r="B10964">
            <v>3</v>
          </cell>
        </row>
        <row r="10965">
          <cell r="A10965" t="str">
            <v>Lchi20123</v>
          </cell>
          <cell r="B10965">
            <v>2</v>
          </cell>
        </row>
        <row r="10966">
          <cell r="A10966" t="str">
            <v>Lchi20122</v>
          </cell>
          <cell r="B10966">
            <v>1</v>
          </cell>
        </row>
        <row r="10967">
          <cell r="A10967" t="str">
            <v>Lchi20121</v>
          </cell>
          <cell r="B10967">
            <v>3</v>
          </cell>
        </row>
        <row r="10968">
          <cell r="A10968" t="str">
            <v>Lchi20120</v>
          </cell>
          <cell r="B10968">
            <v>3</v>
          </cell>
        </row>
        <row r="10969">
          <cell r="A10969" t="str">
            <v>Lchi20119</v>
          </cell>
          <cell r="B10969">
            <v>1</v>
          </cell>
        </row>
        <row r="10970">
          <cell r="A10970" t="str">
            <v>Lchi20118</v>
          </cell>
          <cell r="B10970">
            <v>1</v>
          </cell>
        </row>
        <row r="10971">
          <cell r="A10971" t="str">
            <v>Lchi20117</v>
          </cell>
          <cell r="B10971">
            <v>1</v>
          </cell>
        </row>
        <row r="10972">
          <cell r="A10972" t="str">
            <v>Lchi20116</v>
          </cell>
          <cell r="B10972">
            <v>3</v>
          </cell>
        </row>
        <row r="10973">
          <cell r="A10973" t="str">
            <v>Lchi20115</v>
          </cell>
          <cell r="B10973">
            <v>3</v>
          </cell>
        </row>
        <row r="10974">
          <cell r="A10974" t="str">
            <v>Lchi20114</v>
          </cell>
          <cell r="B10974">
            <v>4</v>
          </cell>
        </row>
        <row r="10975">
          <cell r="A10975" t="str">
            <v>Lchi20112</v>
          </cell>
          <cell r="B10975">
            <v>1</v>
          </cell>
        </row>
        <row r="10976">
          <cell r="A10976" t="str">
            <v>Lchi20111</v>
          </cell>
          <cell r="B10976">
            <v>3</v>
          </cell>
        </row>
        <row r="10977">
          <cell r="A10977" t="str">
            <v>Lchi20110</v>
          </cell>
          <cell r="B10977">
            <v>3</v>
          </cell>
        </row>
        <row r="10978">
          <cell r="A10978" t="str">
            <v>Lchi20109</v>
          </cell>
          <cell r="B10978">
            <v>1</v>
          </cell>
        </row>
        <row r="10979">
          <cell r="A10979" t="str">
            <v>Lchi20108</v>
          </cell>
          <cell r="B10979">
            <v>1</v>
          </cell>
        </row>
        <row r="10980">
          <cell r="A10980" t="str">
            <v>Lchi20107</v>
          </cell>
          <cell r="B10980">
            <v>1</v>
          </cell>
        </row>
        <row r="10981">
          <cell r="A10981" t="str">
            <v>Lchi20106</v>
          </cell>
          <cell r="B10981">
            <v>2</v>
          </cell>
        </row>
        <row r="10982">
          <cell r="A10982" t="str">
            <v>Lchi20104</v>
          </cell>
          <cell r="B10982">
            <v>0</v>
          </cell>
        </row>
        <row r="10983">
          <cell r="A10983" t="str">
            <v>Lchi20103</v>
          </cell>
          <cell r="B10983">
            <v>1</v>
          </cell>
        </row>
        <row r="10984">
          <cell r="A10984" t="str">
            <v>Lchi20102</v>
          </cell>
          <cell r="B10984">
            <v>2</v>
          </cell>
        </row>
        <row r="10985">
          <cell r="A10985" t="str">
            <v>Lchi20101</v>
          </cell>
          <cell r="B10985">
            <v>3</v>
          </cell>
        </row>
        <row r="10986">
          <cell r="A10986" t="str">
            <v>Lchi20100</v>
          </cell>
          <cell r="B10986">
            <v>3</v>
          </cell>
        </row>
        <row r="10987">
          <cell r="A10987" t="str">
            <v>Lchi20099</v>
          </cell>
          <cell r="B10987">
            <v>1</v>
          </cell>
        </row>
        <row r="10988">
          <cell r="A10988" t="str">
            <v>Lchi20098</v>
          </cell>
          <cell r="B10988">
            <v>1</v>
          </cell>
        </row>
        <row r="10989">
          <cell r="A10989" t="str">
            <v>Lchi20097</v>
          </cell>
          <cell r="B10989">
            <v>4</v>
          </cell>
        </row>
        <row r="10990">
          <cell r="A10990" t="str">
            <v>Lchi20096</v>
          </cell>
          <cell r="B10990">
            <v>3</v>
          </cell>
        </row>
        <row r="10991">
          <cell r="A10991" t="str">
            <v>Lchi20095</v>
          </cell>
          <cell r="B10991">
            <v>1</v>
          </cell>
        </row>
        <row r="10992">
          <cell r="A10992" t="str">
            <v>Lchi23714</v>
          </cell>
          <cell r="B10992">
            <v>1</v>
          </cell>
        </row>
        <row r="10993">
          <cell r="A10993" t="str">
            <v>Lchi23715</v>
          </cell>
          <cell r="B10993">
            <v>1</v>
          </cell>
        </row>
        <row r="10994">
          <cell r="A10994" t="str">
            <v>Lchi23716</v>
          </cell>
          <cell r="B10994">
            <v>1</v>
          </cell>
        </row>
        <row r="10995">
          <cell r="A10995" t="str">
            <v>Lchi23717</v>
          </cell>
          <cell r="B10995">
            <v>1</v>
          </cell>
        </row>
        <row r="10996">
          <cell r="A10996" t="str">
            <v>Lchi23718</v>
          </cell>
          <cell r="B10996">
            <v>1</v>
          </cell>
        </row>
        <row r="10997">
          <cell r="A10997" t="str">
            <v>Lchi23719</v>
          </cell>
          <cell r="B10997">
            <v>1</v>
          </cell>
        </row>
        <row r="10998">
          <cell r="A10998" t="str">
            <v>Lchi23720</v>
          </cell>
          <cell r="B10998">
            <v>1</v>
          </cell>
        </row>
        <row r="10999">
          <cell r="A10999" t="str">
            <v>Lchi23721</v>
          </cell>
          <cell r="B10999">
            <v>1</v>
          </cell>
        </row>
        <row r="11000">
          <cell r="A11000" t="str">
            <v>Lchi23722</v>
          </cell>
          <cell r="B11000">
            <v>1</v>
          </cell>
        </row>
        <row r="11001">
          <cell r="A11001" t="str">
            <v>Lchi23723</v>
          </cell>
          <cell r="B11001">
            <v>1</v>
          </cell>
        </row>
        <row r="11002">
          <cell r="A11002" t="str">
            <v>Lchi23724</v>
          </cell>
          <cell r="B11002">
            <v>1</v>
          </cell>
        </row>
        <row r="11003">
          <cell r="A11003" t="str">
            <v>Lchi23725</v>
          </cell>
          <cell r="B11003">
            <v>1</v>
          </cell>
        </row>
        <row r="11004">
          <cell r="A11004" t="str">
            <v>Lchi23726</v>
          </cell>
          <cell r="B11004">
            <v>1</v>
          </cell>
        </row>
        <row r="11005">
          <cell r="A11005" t="str">
            <v>Lchi23727</v>
          </cell>
          <cell r="B11005">
            <v>4</v>
          </cell>
        </row>
        <row r="11006">
          <cell r="A11006" t="str">
            <v>Lchi23729</v>
          </cell>
          <cell r="B11006">
            <v>1</v>
          </cell>
        </row>
        <row r="11007">
          <cell r="A11007" t="str">
            <v>Lchi23731</v>
          </cell>
          <cell r="B11007">
            <v>1</v>
          </cell>
        </row>
        <row r="11008">
          <cell r="A11008" t="str">
            <v>Lchi23732</v>
          </cell>
          <cell r="B11008">
            <v>4</v>
          </cell>
        </row>
        <row r="11009">
          <cell r="A11009" t="str">
            <v>Lchi23733</v>
          </cell>
          <cell r="B11009">
            <v>1</v>
          </cell>
        </row>
        <row r="11010">
          <cell r="A11010" t="str">
            <v>Lchi23734</v>
          </cell>
          <cell r="B11010">
            <v>1</v>
          </cell>
        </row>
        <row r="11011">
          <cell r="A11011" t="str">
            <v>Lchi23735</v>
          </cell>
          <cell r="B11011">
            <v>1</v>
          </cell>
        </row>
        <row r="11012">
          <cell r="A11012" t="str">
            <v>Lchi23736</v>
          </cell>
          <cell r="B11012">
            <v>1</v>
          </cell>
        </row>
        <row r="11013">
          <cell r="A11013" t="str">
            <v>Lchi23737</v>
          </cell>
          <cell r="B11013">
            <v>1</v>
          </cell>
        </row>
        <row r="11014">
          <cell r="A11014" t="str">
            <v>Lchi23738</v>
          </cell>
          <cell r="B11014">
            <v>1</v>
          </cell>
        </row>
        <row r="11015">
          <cell r="A11015" t="str">
            <v>Lchi23739</v>
          </cell>
          <cell r="B11015">
            <v>0</v>
          </cell>
        </row>
        <row r="11016">
          <cell r="A11016" t="str">
            <v>Lchi23740</v>
          </cell>
          <cell r="B11016">
            <v>1</v>
          </cell>
        </row>
        <row r="11017">
          <cell r="A11017" t="str">
            <v>Lchi23741</v>
          </cell>
          <cell r="B11017">
            <v>1</v>
          </cell>
        </row>
        <row r="11018">
          <cell r="A11018" t="str">
            <v>Lchi23742</v>
          </cell>
          <cell r="B11018">
            <v>4</v>
          </cell>
        </row>
        <row r="11019">
          <cell r="A11019" t="str">
            <v>Lchi23743</v>
          </cell>
          <cell r="B11019">
            <v>0</v>
          </cell>
        </row>
        <row r="11020">
          <cell r="A11020" t="str">
            <v>Lchi23744</v>
          </cell>
          <cell r="B11020">
            <v>4</v>
          </cell>
        </row>
        <row r="11021">
          <cell r="A11021" t="str">
            <v>Lchi23745</v>
          </cell>
          <cell r="B11021">
            <v>1</v>
          </cell>
        </row>
        <row r="11022">
          <cell r="A11022" t="str">
            <v>Lchi23747</v>
          </cell>
          <cell r="B11022">
            <v>1</v>
          </cell>
        </row>
        <row r="11023">
          <cell r="A11023" t="str">
            <v>Lchi23748</v>
          </cell>
          <cell r="B11023">
            <v>1</v>
          </cell>
        </row>
        <row r="11024">
          <cell r="A11024" t="str">
            <v>Lchi23749</v>
          </cell>
          <cell r="B11024">
            <v>4</v>
          </cell>
        </row>
        <row r="11025">
          <cell r="A11025" t="str">
            <v>Lchi23750</v>
          </cell>
          <cell r="B11025">
            <v>1</v>
          </cell>
        </row>
        <row r="11026">
          <cell r="A11026" t="str">
            <v>Lchi23751</v>
          </cell>
          <cell r="B11026">
            <v>0</v>
          </cell>
        </row>
        <row r="11027">
          <cell r="A11027" t="str">
            <v>Lchi23752</v>
          </cell>
          <cell r="B11027">
            <v>0</v>
          </cell>
        </row>
        <row r="11028">
          <cell r="A11028" t="str">
            <v>Lchi23753</v>
          </cell>
          <cell r="B11028">
            <v>4</v>
          </cell>
        </row>
        <row r="11029">
          <cell r="A11029" t="str">
            <v>Lchi23754</v>
          </cell>
          <cell r="B11029">
            <v>0</v>
          </cell>
        </row>
        <row r="11030">
          <cell r="A11030" t="str">
            <v>Lchi23755</v>
          </cell>
          <cell r="B11030">
            <v>1</v>
          </cell>
        </row>
        <row r="11031">
          <cell r="A11031" t="str">
            <v>Lchi23756</v>
          </cell>
          <cell r="B11031">
            <v>1</v>
          </cell>
        </row>
        <row r="11032">
          <cell r="A11032" t="str">
            <v>Lchi23757</v>
          </cell>
          <cell r="B11032">
            <v>1</v>
          </cell>
        </row>
        <row r="11033">
          <cell r="A11033" t="str">
            <v>Lchi21820</v>
          </cell>
          <cell r="B11033">
            <v>1</v>
          </cell>
        </row>
        <row r="11034">
          <cell r="A11034" t="str">
            <v>Lchi21819</v>
          </cell>
          <cell r="B11034">
            <v>0</v>
          </cell>
        </row>
        <row r="11035">
          <cell r="A11035" t="str">
            <v>Lchi21818</v>
          </cell>
          <cell r="B11035">
            <v>1</v>
          </cell>
        </row>
        <row r="11036">
          <cell r="A11036" t="str">
            <v>Lchi21817</v>
          </cell>
          <cell r="B11036">
            <v>1</v>
          </cell>
        </row>
        <row r="11037">
          <cell r="A11037" t="str">
            <v>Lchi21816</v>
          </cell>
          <cell r="B11037">
            <v>1</v>
          </cell>
        </row>
        <row r="11038">
          <cell r="A11038" t="str">
            <v>Lchi21815</v>
          </cell>
          <cell r="B11038">
            <v>4</v>
          </cell>
        </row>
        <row r="11039">
          <cell r="A11039" t="str">
            <v>Lchi21814</v>
          </cell>
          <cell r="B11039">
            <v>4</v>
          </cell>
        </row>
        <row r="11040">
          <cell r="A11040" t="str">
            <v>Lchi21813</v>
          </cell>
          <cell r="B11040">
            <v>1</v>
          </cell>
        </row>
        <row r="11041">
          <cell r="A11041" t="str">
            <v>Lchi21812</v>
          </cell>
          <cell r="B11041">
            <v>1</v>
          </cell>
        </row>
        <row r="11042">
          <cell r="A11042" t="str">
            <v>Lchi21811</v>
          </cell>
          <cell r="B11042">
            <v>3</v>
          </cell>
        </row>
        <row r="11043">
          <cell r="A11043" t="str">
            <v>Lchi21810</v>
          </cell>
          <cell r="B11043">
            <v>4</v>
          </cell>
        </row>
        <row r="11044">
          <cell r="A11044" t="str">
            <v>Lchi21809</v>
          </cell>
          <cell r="B11044">
            <v>0</v>
          </cell>
        </row>
        <row r="11045">
          <cell r="A11045" t="str">
            <v>Lchi21808</v>
          </cell>
          <cell r="B11045">
            <v>1</v>
          </cell>
        </row>
        <row r="11046">
          <cell r="A11046" t="str">
            <v>Lchi21807</v>
          </cell>
          <cell r="B11046">
            <v>1</v>
          </cell>
        </row>
        <row r="11047">
          <cell r="A11047" t="str">
            <v>Lchi21806</v>
          </cell>
          <cell r="B11047">
            <v>1</v>
          </cell>
        </row>
        <row r="11048">
          <cell r="A11048" t="str">
            <v>Lchi21805</v>
          </cell>
          <cell r="B11048">
            <v>1</v>
          </cell>
        </row>
        <row r="11049">
          <cell r="A11049" t="str">
            <v>Lchi21804</v>
          </cell>
          <cell r="B11049">
            <v>1</v>
          </cell>
        </row>
        <row r="11050">
          <cell r="A11050" t="str">
            <v>Lchi21803</v>
          </cell>
          <cell r="B11050">
            <v>1</v>
          </cell>
        </row>
        <row r="11051">
          <cell r="A11051" t="str">
            <v>Lchi21802</v>
          </cell>
          <cell r="B11051">
            <v>1</v>
          </cell>
        </row>
        <row r="11052">
          <cell r="A11052" t="str">
            <v>Lchi21801</v>
          </cell>
          <cell r="B11052">
            <v>1</v>
          </cell>
        </row>
        <row r="11053">
          <cell r="A11053" t="str">
            <v>Lchi21800</v>
          </cell>
          <cell r="B11053">
            <v>1</v>
          </cell>
        </row>
        <row r="11054">
          <cell r="A11054" t="str">
            <v>Lchi21799</v>
          </cell>
          <cell r="B11054">
            <v>1</v>
          </cell>
        </row>
        <row r="11055">
          <cell r="A11055" t="str">
            <v>Lchi21798</v>
          </cell>
          <cell r="B11055">
            <v>1</v>
          </cell>
        </row>
        <row r="11056">
          <cell r="A11056" t="str">
            <v>Lchi21797</v>
          </cell>
          <cell r="B11056">
            <v>1</v>
          </cell>
        </row>
        <row r="11057">
          <cell r="A11057" t="str">
            <v>Lchi21796</v>
          </cell>
          <cell r="B11057">
            <v>1</v>
          </cell>
        </row>
        <row r="11058">
          <cell r="A11058" t="str">
            <v>Lchi21795</v>
          </cell>
          <cell r="B11058">
            <v>4</v>
          </cell>
        </row>
        <row r="11059">
          <cell r="A11059" t="str">
            <v>Lchi21794</v>
          </cell>
          <cell r="B11059">
            <v>1</v>
          </cell>
        </row>
        <row r="11060">
          <cell r="A11060" t="str">
            <v>Lchi21793</v>
          </cell>
          <cell r="B11060">
            <v>1</v>
          </cell>
        </row>
        <row r="11061">
          <cell r="A11061" t="str">
            <v>Lchi21792</v>
          </cell>
          <cell r="B11061">
            <v>1</v>
          </cell>
        </row>
        <row r="11062">
          <cell r="A11062" t="str">
            <v>Lchi21791</v>
          </cell>
          <cell r="B11062">
            <v>4</v>
          </cell>
        </row>
        <row r="11063">
          <cell r="A11063" t="str">
            <v>Lchi21790</v>
          </cell>
          <cell r="B11063">
            <v>0</v>
          </cell>
        </row>
        <row r="11064">
          <cell r="A11064" t="str">
            <v>Lchi21789</v>
          </cell>
          <cell r="B11064">
            <v>1</v>
          </cell>
        </row>
        <row r="11065">
          <cell r="A11065" t="str">
            <v>Lchi21788</v>
          </cell>
          <cell r="B11065">
            <v>1</v>
          </cell>
        </row>
        <row r="11066">
          <cell r="A11066" t="str">
            <v>Lchi21787</v>
          </cell>
          <cell r="B11066">
            <v>1</v>
          </cell>
        </row>
        <row r="11067">
          <cell r="A11067" t="str">
            <v>Lchi21786</v>
          </cell>
          <cell r="B11067">
            <v>1</v>
          </cell>
        </row>
        <row r="11068">
          <cell r="A11068" t="str">
            <v>Lchi21785</v>
          </cell>
          <cell r="B11068">
            <v>3</v>
          </cell>
        </row>
        <row r="11069">
          <cell r="A11069" t="str">
            <v>Lchi21784</v>
          </cell>
          <cell r="B11069">
            <v>3</v>
          </cell>
        </row>
        <row r="11070">
          <cell r="A11070" t="str">
            <v>Lchi21783</v>
          </cell>
          <cell r="B11070">
            <v>1</v>
          </cell>
        </row>
        <row r="11071">
          <cell r="A11071" t="str">
            <v>Lchi21782</v>
          </cell>
          <cell r="B11071">
            <v>1</v>
          </cell>
        </row>
        <row r="11072">
          <cell r="A11072" t="str">
            <v>Lchi21780</v>
          </cell>
          <cell r="B11072">
            <v>4</v>
          </cell>
        </row>
        <row r="11073">
          <cell r="A11073" t="str">
            <v>Lchi21779</v>
          </cell>
          <cell r="B11073">
            <v>3</v>
          </cell>
        </row>
        <row r="11074">
          <cell r="A11074" t="str">
            <v>Lchi21778</v>
          </cell>
          <cell r="B11074">
            <v>3</v>
          </cell>
        </row>
        <row r="11075">
          <cell r="A11075" t="str">
            <v>Lchi21777</v>
          </cell>
          <cell r="B11075">
            <v>3</v>
          </cell>
        </row>
        <row r="11076">
          <cell r="A11076" t="str">
            <v>Lchi21776</v>
          </cell>
          <cell r="B11076">
            <v>1</v>
          </cell>
        </row>
        <row r="11077">
          <cell r="A11077" t="str">
            <v>Lchi21775</v>
          </cell>
          <cell r="B11077">
            <v>4</v>
          </cell>
        </row>
        <row r="11078">
          <cell r="A11078" t="str">
            <v>Lchi21774</v>
          </cell>
          <cell r="B11078">
            <v>4</v>
          </cell>
        </row>
        <row r="11079">
          <cell r="A11079" t="str">
            <v>Lchi21773</v>
          </cell>
          <cell r="B11079">
            <v>1</v>
          </cell>
        </row>
        <row r="11080">
          <cell r="A11080" t="str">
            <v>Lchi21772</v>
          </cell>
          <cell r="B11080">
            <v>1</v>
          </cell>
        </row>
        <row r="11081">
          <cell r="A11081" t="str">
            <v>Lchi21771</v>
          </cell>
          <cell r="B11081">
            <v>0</v>
          </cell>
        </row>
        <row r="11082">
          <cell r="A11082" t="str">
            <v>Lchi21769</v>
          </cell>
          <cell r="B11082">
            <v>1</v>
          </cell>
        </row>
        <row r="11083">
          <cell r="A11083" t="str">
            <v>Lchi21768</v>
          </cell>
          <cell r="B11083">
            <v>0</v>
          </cell>
        </row>
        <row r="11084">
          <cell r="A11084" t="str">
            <v>Lchi21767</v>
          </cell>
          <cell r="B11084">
            <v>4</v>
          </cell>
        </row>
        <row r="11085">
          <cell r="A11085" t="str">
            <v>Lchi21766</v>
          </cell>
          <cell r="B11085">
            <v>1</v>
          </cell>
        </row>
        <row r="11086">
          <cell r="A11086" t="str">
            <v>Lchi21765</v>
          </cell>
          <cell r="B11086">
            <v>1</v>
          </cell>
        </row>
        <row r="11087">
          <cell r="A11087" t="str">
            <v>Lchi21764</v>
          </cell>
          <cell r="B11087">
            <v>1</v>
          </cell>
        </row>
        <row r="11088">
          <cell r="A11088" t="str">
            <v>Lchi25057</v>
          </cell>
          <cell r="B11088">
            <v>1</v>
          </cell>
        </row>
        <row r="11089">
          <cell r="A11089" t="str">
            <v>Lchi25058</v>
          </cell>
          <cell r="B11089">
            <v>1</v>
          </cell>
        </row>
        <row r="11090">
          <cell r="A11090" t="str">
            <v>Lchi25059</v>
          </cell>
          <cell r="B11090">
            <v>1</v>
          </cell>
        </row>
        <row r="11091">
          <cell r="A11091" t="str">
            <v>Lchi25060</v>
          </cell>
          <cell r="B11091">
            <v>1</v>
          </cell>
        </row>
        <row r="11092">
          <cell r="A11092" t="str">
            <v>Lchi25061</v>
          </cell>
          <cell r="B11092">
            <v>1</v>
          </cell>
        </row>
        <row r="11093">
          <cell r="A11093" t="str">
            <v>Lchi25062</v>
          </cell>
          <cell r="B11093">
            <v>1</v>
          </cell>
        </row>
        <row r="11094">
          <cell r="A11094" t="str">
            <v>Lchi25063</v>
          </cell>
          <cell r="B11094">
            <v>1</v>
          </cell>
        </row>
        <row r="11095">
          <cell r="A11095" t="str">
            <v>Lchi25064</v>
          </cell>
          <cell r="B11095">
            <v>1</v>
          </cell>
        </row>
        <row r="11096">
          <cell r="A11096" t="str">
            <v>Lchi25065</v>
          </cell>
          <cell r="B11096">
            <v>1</v>
          </cell>
        </row>
        <row r="11097">
          <cell r="A11097" t="str">
            <v>Lchi25066</v>
          </cell>
          <cell r="B11097">
            <v>1</v>
          </cell>
        </row>
        <row r="11098">
          <cell r="A11098" t="str">
            <v>Lchi25067</v>
          </cell>
          <cell r="B11098">
            <v>1</v>
          </cell>
        </row>
        <row r="11099">
          <cell r="A11099" t="str">
            <v>Lchi25068</v>
          </cell>
          <cell r="B11099">
            <v>1</v>
          </cell>
        </row>
        <row r="11100">
          <cell r="A11100" t="str">
            <v>Lchi25069</v>
          </cell>
          <cell r="B11100">
            <v>1</v>
          </cell>
        </row>
        <row r="11101">
          <cell r="A11101" t="str">
            <v>Lchi25070</v>
          </cell>
          <cell r="B11101">
            <v>1</v>
          </cell>
        </row>
        <row r="11102">
          <cell r="A11102" t="str">
            <v>Lchi25071</v>
          </cell>
          <cell r="B11102">
            <v>1</v>
          </cell>
        </row>
        <row r="11103">
          <cell r="A11103" t="str">
            <v>Lchi25072</v>
          </cell>
          <cell r="B11103">
            <v>2</v>
          </cell>
        </row>
        <row r="11104">
          <cell r="A11104" t="str">
            <v>Lchi25074</v>
          </cell>
          <cell r="B11104">
            <v>1</v>
          </cell>
        </row>
        <row r="11105">
          <cell r="A11105" t="str">
            <v>Lchi25075</v>
          </cell>
          <cell r="B11105">
            <v>1</v>
          </cell>
        </row>
        <row r="11106">
          <cell r="A11106" t="str">
            <v>Lchi25076</v>
          </cell>
          <cell r="B11106">
            <v>1</v>
          </cell>
        </row>
        <row r="11107">
          <cell r="A11107" t="str">
            <v>Lchi25077</v>
          </cell>
          <cell r="B11107">
            <v>1</v>
          </cell>
        </row>
        <row r="11108">
          <cell r="A11108" t="str">
            <v>Lchi25078</v>
          </cell>
          <cell r="B11108">
            <v>1</v>
          </cell>
        </row>
        <row r="11109">
          <cell r="A11109" t="str">
            <v>Lchi25079</v>
          </cell>
          <cell r="B11109">
            <v>1</v>
          </cell>
        </row>
        <row r="11110">
          <cell r="A11110" t="str">
            <v>Lchi25080</v>
          </cell>
          <cell r="B11110">
            <v>1</v>
          </cell>
        </row>
        <row r="11111">
          <cell r="A11111" t="str">
            <v>Lchi25081</v>
          </cell>
          <cell r="B11111">
            <v>2</v>
          </cell>
        </row>
        <row r="11112">
          <cell r="A11112" t="str">
            <v>Lchi25082</v>
          </cell>
          <cell r="B11112">
            <v>1</v>
          </cell>
        </row>
        <row r="11113">
          <cell r="A11113" t="str">
            <v>Lchi25083</v>
          </cell>
          <cell r="B11113">
            <v>1</v>
          </cell>
        </row>
        <row r="11114">
          <cell r="A11114" t="str">
            <v>Lchi25084</v>
          </cell>
          <cell r="B11114">
            <v>1</v>
          </cell>
        </row>
        <row r="11115">
          <cell r="A11115" t="str">
            <v>Lchi25085</v>
          </cell>
          <cell r="B11115">
            <v>1</v>
          </cell>
        </row>
        <row r="11116">
          <cell r="A11116" t="str">
            <v>Lchi25086</v>
          </cell>
          <cell r="B11116">
            <v>1</v>
          </cell>
        </row>
        <row r="11117">
          <cell r="A11117" t="str">
            <v>Lchi25087</v>
          </cell>
          <cell r="B11117">
            <v>1</v>
          </cell>
        </row>
        <row r="11118">
          <cell r="A11118" t="str">
            <v>Lchi25088</v>
          </cell>
          <cell r="B11118">
            <v>1</v>
          </cell>
        </row>
        <row r="11119">
          <cell r="A11119" t="str">
            <v>Lchi25089</v>
          </cell>
          <cell r="B11119">
            <v>1</v>
          </cell>
        </row>
        <row r="11120">
          <cell r="A11120" t="str">
            <v>Lchi25090</v>
          </cell>
          <cell r="B11120">
            <v>1</v>
          </cell>
        </row>
        <row r="11121">
          <cell r="A11121" t="str">
            <v>Lchi25091</v>
          </cell>
          <cell r="B11121">
            <v>1</v>
          </cell>
        </row>
        <row r="11122">
          <cell r="A11122" t="str">
            <v>Lchi25092</v>
          </cell>
          <cell r="B11122">
            <v>1</v>
          </cell>
        </row>
        <row r="11123">
          <cell r="A11123" t="str">
            <v>Lchi25093</v>
          </cell>
          <cell r="B11123">
            <v>1</v>
          </cell>
        </row>
        <row r="11124">
          <cell r="A11124" t="str">
            <v>Lchi25094</v>
          </cell>
          <cell r="B11124">
            <v>3</v>
          </cell>
        </row>
        <row r="11125">
          <cell r="A11125" t="str">
            <v>Lchi25095</v>
          </cell>
          <cell r="B11125">
            <v>3</v>
          </cell>
        </row>
        <row r="11126">
          <cell r="A11126" t="str">
            <v>Lchi25096</v>
          </cell>
          <cell r="B11126">
            <v>1</v>
          </cell>
        </row>
        <row r="11127">
          <cell r="A11127" t="str">
            <v>Lchi25097</v>
          </cell>
          <cell r="B11127">
            <v>1</v>
          </cell>
        </row>
        <row r="11128">
          <cell r="A11128" t="str">
            <v>Lchi25098</v>
          </cell>
          <cell r="B11128">
            <v>1</v>
          </cell>
        </row>
        <row r="11129">
          <cell r="A11129" t="str">
            <v>Lchi25099</v>
          </cell>
          <cell r="B11129">
            <v>1</v>
          </cell>
        </row>
        <row r="11130">
          <cell r="A11130" t="str">
            <v>Lchi25100</v>
          </cell>
          <cell r="B11130">
            <v>1</v>
          </cell>
        </row>
        <row r="11131">
          <cell r="A11131" t="str">
            <v>Lchi25101</v>
          </cell>
          <cell r="B11131">
            <v>1</v>
          </cell>
        </row>
        <row r="11132">
          <cell r="A11132" t="str">
            <v>Lchi25102</v>
          </cell>
          <cell r="B11132">
            <v>2</v>
          </cell>
        </row>
        <row r="11133">
          <cell r="A11133" t="str">
            <v>Lchi25103</v>
          </cell>
          <cell r="B11133">
            <v>1</v>
          </cell>
        </row>
        <row r="11134">
          <cell r="A11134" t="str">
            <v>Lchi30607</v>
          </cell>
          <cell r="B11134">
            <v>1</v>
          </cell>
        </row>
        <row r="11135">
          <cell r="A11135" t="str">
            <v>Lchi30608</v>
          </cell>
          <cell r="B11135">
            <v>1</v>
          </cell>
        </row>
        <row r="11136">
          <cell r="A11136" t="str">
            <v>Lchi30609</v>
          </cell>
          <cell r="B11136">
            <v>1</v>
          </cell>
        </row>
        <row r="11137">
          <cell r="A11137" t="str">
            <v>Lchi30610</v>
          </cell>
          <cell r="B11137">
            <v>1</v>
          </cell>
        </row>
        <row r="11138">
          <cell r="A11138" t="str">
            <v>Lchi30611</v>
          </cell>
          <cell r="B11138">
            <v>1</v>
          </cell>
        </row>
        <row r="11139">
          <cell r="A11139" t="str">
            <v>Lchi30612</v>
          </cell>
          <cell r="B11139">
            <v>1</v>
          </cell>
        </row>
        <row r="11140">
          <cell r="A11140" t="str">
            <v>Lchi30613</v>
          </cell>
          <cell r="B11140">
            <v>1</v>
          </cell>
        </row>
        <row r="11141">
          <cell r="A11141" t="str">
            <v>Lchi30614</v>
          </cell>
          <cell r="B11141">
            <v>1</v>
          </cell>
        </row>
        <row r="11142">
          <cell r="A11142" t="str">
            <v>Lchi30615</v>
          </cell>
          <cell r="B11142">
            <v>1</v>
          </cell>
        </row>
        <row r="11143">
          <cell r="A11143" t="str">
            <v>Lchi30616</v>
          </cell>
          <cell r="B11143">
            <v>1</v>
          </cell>
        </row>
        <row r="11144">
          <cell r="A11144" t="str">
            <v>Lchi30617</v>
          </cell>
          <cell r="B11144">
            <v>1</v>
          </cell>
        </row>
        <row r="11145">
          <cell r="A11145" t="str">
            <v>Lchi31317</v>
          </cell>
          <cell r="B11145">
            <v>1</v>
          </cell>
        </row>
        <row r="11146">
          <cell r="A11146" t="str">
            <v>Lchi31318</v>
          </cell>
          <cell r="B11146">
            <v>1</v>
          </cell>
        </row>
        <row r="11147">
          <cell r="A11147" t="str">
            <v>Lchi31319</v>
          </cell>
          <cell r="B11147">
            <v>2</v>
          </cell>
        </row>
        <row r="11148">
          <cell r="A11148" t="str">
            <v>Lchi31320</v>
          </cell>
          <cell r="B11148">
            <v>2</v>
          </cell>
        </row>
        <row r="11149">
          <cell r="A11149" t="str">
            <v>Lchi31321</v>
          </cell>
          <cell r="B11149">
            <v>2</v>
          </cell>
        </row>
        <row r="11150">
          <cell r="A11150" t="str">
            <v>Lchi31322</v>
          </cell>
          <cell r="B11150">
            <v>2</v>
          </cell>
        </row>
        <row r="11151">
          <cell r="A11151" t="str">
            <v>Lchi31323</v>
          </cell>
          <cell r="B11151">
            <v>2</v>
          </cell>
        </row>
        <row r="11152">
          <cell r="A11152" t="str">
            <v>Lchi31324</v>
          </cell>
          <cell r="B11152">
            <v>1</v>
          </cell>
        </row>
        <row r="11153">
          <cell r="A11153" t="str">
            <v>Lchi31325</v>
          </cell>
          <cell r="B11153">
            <v>1</v>
          </cell>
        </row>
        <row r="11154">
          <cell r="A11154" t="str">
            <v>Lchi20615</v>
          </cell>
          <cell r="B11154">
            <v>2</v>
          </cell>
        </row>
        <row r="11155">
          <cell r="A11155" t="str">
            <v>Lchi20616</v>
          </cell>
          <cell r="B11155">
            <v>1</v>
          </cell>
        </row>
        <row r="11156">
          <cell r="A11156" t="str">
            <v>Lchi20617</v>
          </cell>
          <cell r="B11156">
            <v>1</v>
          </cell>
        </row>
        <row r="11157">
          <cell r="A11157" t="str">
            <v>Lchi20618</v>
          </cell>
          <cell r="B11157">
            <v>2</v>
          </cell>
        </row>
        <row r="11158">
          <cell r="A11158" t="str">
            <v>Lchi20619</v>
          </cell>
          <cell r="B11158">
            <v>1</v>
          </cell>
        </row>
        <row r="11159">
          <cell r="A11159" t="str">
            <v>Lchi20620</v>
          </cell>
          <cell r="B11159">
            <v>1</v>
          </cell>
        </row>
        <row r="11160">
          <cell r="A11160" t="str">
            <v>Lchi20621</v>
          </cell>
          <cell r="B11160">
            <v>1</v>
          </cell>
        </row>
        <row r="11161">
          <cell r="A11161" t="str">
            <v>Lchi20622</v>
          </cell>
          <cell r="B11161">
            <v>1</v>
          </cell>
        </row>
        <row r="11162">
          <cell r="A11162" t="str">
            <v>Lchi20623</v>
          </cell>
          <cell r="B11162">
            <v>0</v>
          </cell>
        </row>
        <row r="11163">
          <cell r="A11163" t="str">
            <v>Lchi20624</v>
          </cell>
          <cell r="B11163">
            <v>0</v>
          </cell>
        </row>
        <row r="11164">
          <cell r="A11164" t="str">
            <v>Lchi20625</v>
          </cell>
          <cell r="B11164">
            <v>1</v>
          </cell>
        </row>
        <row r="11165">
          <cell r="A11165" t="str">
            <v>Lchi20626</v>
          </cell>
          <cell r="B11165">
            <v>1</v>
          </cell>
        </row>
        <row r="11166">
          <cell r="A11166" t="str">
            <v>Lchi20627</v>
          </cell>
          <cell r="B11166">
            <v>4</v>
          </cell>
        </row>
        <row r="11167">
          <cell r="A11167" t="str">
            <v>Lchi20628</v>
          </cell>
          <cell r="B11167">
            <v>0</v>
          </cell>
        </row>
        <row r="11168">
          <cell r="A11168" t="str">
            <v>Lchi20629</v>
          </cell>
          <cell r="B11168">
            <v>1</v>
          </cell>
        </row>
        <row r="11169">
          <cell r="A11169" t="str">
            <v>Lchi20630</v>
          </cell>
          <cell r="B11169">
            <v>1</v>
          </cell>
        </row>
        <row r="11170">
          <cell r="A11170" t="str">
            <v>Lchi20631</v>
          </cell>
          <cell r="B11170">
            <v>3</v>
          </cell>
        </row>
        <row r="11171">
          <cell r="A11171" t="str">
            <v>Lchi20632</v>
          </cell>
          <cell r="B11171">
            <v>3</v>
          </cell>
        </row>
        <row r="11172">
          <cell r="A11172" t="str">
            <v>Lchi20633</v>
          </cell>
          <cell r="B11172">
            <v>1</v>
          </cell>
        </row>
        <row r="11173">
          <cell r="A11173" t="str">
            <v>Lchi20634</v>
          </cell>
          <cell r="B11173">
            <v>1</v>
          </cell>
        </row>
        <row r="11174">
          <cell r="A11174" t="str">
            <v>Lchi20635</v>
          </cell>
          <cell r="B11174">
            <v>1</v>
          </cell>
        </row>
        <row r="11175">
          <cell r="A11175" t="str">
            <v>Lchi20636</v>
          </cell>
          <cell r="B11175">
            <v>2</v>
          </cell>
        </row>
        <row r="11176">
          <cell r="A11176" t="str">
            <v>Lchi20637</v>
          </cell>
          <cell r="B11176">
            <v>2</v>
          </cell>
        </row>
        <row r="11177">
          <cell r="A11177" t="str">
            <v>Lchi20638</v>
          </cell>
          <cell r="B11177">
            <v>2</v>
          </cell>
        </row>
        <row r="11178">
          <cell r="A11178" t="str">
            <v>Lchi20639</v>
          </cell>
          <cell r="B11178">
            <v>2</v>
          </cell>
        </row>
        <row r="11179">
          <cell r="A11179" t="str">
            <v>Lchi20640</v>
          </cell>
          <cell r="B11179">
            <v>2</v>
          </cell>
        </row>
        <row r="11180">
          <cell r="A11180" t="str">
            <v>Lchi20641</v>
          </cell>
          <cell r="B11180">
            <v>1</v>
          </cell>
        </row>
        <row r="11181">
          <cell r="A11181" t="str">
            <v>Lchi20642</v>
          </cell>
          <cell r="B11181">
            <v>2</v>
          </cell>
        </row>
        <row r="11182">
          <cell r="A11182" t="str">
            <v>Lchi20643</v>
          </cell>
          <cell r="B11182">
            <v>4</v>
          </cell>
        </row>
        <row r="11183">
          <cell r="A11183" t="str">
            <v>Lchi20644</v>
          </cell>
          <cell r="B11183">
            <v>4</v>
          </cell>
        </row>
        <row r="11184">
          <cell r="A11184" t="str">
            <v>Lchi20645</v>
          </cell>
          <cell r="B11184">
            <v>1</v>
          </cell>
        </row>
        <row r="11185">
          <cell r="A11185" t="str">
            <v>Lchi20646</v>
          </cell>
          <cell r="B11185">
            <v>1</v>
          </cell>
        </row>
        <row r="11186">
          <cell r="A11186" t="str">
            <v>Lchi20647</v>
          </cell>
          <cell r="B11186">
            <v>4</v>
          </cell>
        </row>
        <row r="11187">
          <cell r="A11187" t="str">
            <v>Lchi20648</v>
          </cell>
          <cell r="B11187">
            <v>3</v>
          </cell>
        </row>
        <row r="11188">
          <cell r="A11188" t="str">
            <v>Lchi20650</v>
          </cell>
          <cell r="B11188">
            <v>4</v>
          </cell>
        </row>
        <row r="11189">
          <cell r="A11189" t="str">
            <v>Lchi20651</v>
          </cell>
          <cell r="B11189">
            <v>3</v>
          </cell>
        </row>
        <row r="11190">
          <cell r="A11190" t="str">
            <v>Lchi20652</v>
          </cell>
          <cell r="B11190">
            <v>1</v>
          </cell>
        </row>
        <row r="11191">
          <cell r="A11191" t="str">
            <v>Lchi20653</v>
          </cell>
          <cell r="B11191">
            <v>1</v>
          </cell>
        </row>
        <row r="11192">
          <cell r="A11192" t="str">
            <v>Lchi20654</v>
          </cell>
          <cell r="B11192">
            <v>4</v>
          </cell>
        </row>
        <row r="11193">
          <cell r="A11193" t="str">
            <v>Lchi20655</v>
          </cell>
          <cell r="B11193">
            <v>1</v>
          </cell>
        </row>
        <row r="11194">
          <cell r="A11194" t="str">
            <v>Lchi20656</v>
          </cell>
          <cell r="B11194">
            <v>1</v>
          </cell>
        </row>
        <row r="11195">
          <cell r="A11195" t="str">
            <v>Lchi20657</v>
          </cell>
          <cell r="B11195">
            <v>1</v>
          </cell>
        </row>
        <row r="11196">
          <cell r="A11196" t="str">
            <v>Lchi20658</v>
          </cell>
          <cell r="B11196">
            <v>4</v>
          </cell>
        </row>
        <row r="11197">
          <cell r="A11197" t="str">
            <v>Lchi20659</v>
          </cell>
          <cell r="B11197">
            <v>0</v>
          </cell>
        </row>
        <row r="11198">
          <cell r="A11198" t="str">
            <v>Lchi20660</v>
          </cell>
          <cell r="B11198">
            <v>4</v>
          </cell>
        </row>
        <row r="11199">
          <cell r="A11199" t="str">
            <v>Lchi20661</v>
          </cell>
          <cell r="B11199">
            <v>3</v>
          </cell>
        </row>
        <row r="11200">
          <cell r="A11200" t="str">
            <v>Lchi20662</v>
          </cell>
          <cell r="B11200">
            <v>3</v>
          </cell>
        </row>
        <row r="11201">
          <cell r="A11201" t="str">
            <v>Lchi20663</v>
          </cell>
          <cell r="B11201">
            <v>1</v>
          </cell>
        </row>
        <row r="11202">
          <cell r="A11202" t="str">
            <v>Lchi20664</v>
          </cell>
          <cell r="B11202">
            <v>1</v>
          </cell>
        </row>
        <row r="11203">
          <cell r="A11203" t="str">
            <v>Lchi20665</v>
          </cell>
          <cell r="B11203">
            <v>1</v>
          </cell>
        </row>
        <row r="11204">
          <cell r="A11204" t="str">
            <v>Lchi20666</v>
          </cell>
          <cell r="B11204">
            <v>0</v>
          </cell>
        </row>
        <row r="11205">
          <cell r="A11205" t="str">
            <v>Lchi20667</v>
          </cell>
          <cell r="B11205">
            <v>2</v>
          </cell>
        </row>
        <row r="11206">
          <cell r="A11206" t="str">
            <v>Lchi20668</v>
          </cell>
          <cell r="B11206">
            <v>1</v>
          </cell>
        </row>
        <row r="11207">
          <cell r="A11207" t="str">
            <v>Lchi20669</v>
          </cell>
          <cell r="B11207">
            <v>1</v>
          </cell>
        </row>
        <row r="11208">
          <cell r="A11208" t="str">
            <v>Lchi20670</v>
          </cell>
          <cell r="B11208">
            <v>3</v>
          </cell>
        </row>
        <row r="11209">
          <cell r="A11209" t="str">
            <v>Lchi20671</v>
          </cell>
          <cell r="B11209">
            <v>3</v>
          </cell>
        </row>
        <row r="11210">
          <cell r="A11210" t="str">
            <v>Lchi20672</v>
          </cell>
          <cell r="B11210">
            <v>1</v>
          </cell>
        </row>
        <row r="11211">
          <cell r="A11211" t="str">
            <v>Lchi20673</v>
          </cell>
          <cell r="B11211">
            <v>1</v>
          </cell>
        </row>
        <row r="11212">
          <cell r="A11212" t="str">
            <v>Lchi20676</v>
          </cell>
          <cell r="B11212">
            <v>3</v>
          </cell>
        </row>
        <row r="11213">
          <cell r="A11213" t="str">
            <v>Lchi20677</v>
          </cell>
          <cell r="B11213">
            <v>3</v>
          </cell>
        </row>
        <row r="11214">
          <cell r="A11214" t="str">
            <v>Lchi20678</v>
          </cell>
          <cell r="B11214">
            <v>1</v>
          </cell>
        </row>
        <row r="11215">
          <cell r="A11215" t="str">
            <v>Lchi30401</v>
          </cell>
          <cell r="B11215">
            <v>1</v>
          </cell>
        </row>
        <row r="11216">
          <cell r="A11216" t="str">
            <v>Lchi30402</v>
          </cell>
          <cell r="B11216">
            <v>1</v>
          </cell>
        </row>
        <row r="11217">
          <cell r="A11217" t="str">
            <v>Lchi30403</v>
          </cell>
          <cell r="B11217">
            <v>1</v>
          </cell>
        </row>
        <row r="11218">
          <cell r="A11218" t="str">
            <v>Lchi30404</v>
          </cell>
          <cell r="B11218">
            <v>1</v>
          </cell>
        </row>
        <row r="11219">
          <cell r="A11219" t="str">
            <v>Lchi30405</v>
          </cell>
          <cell r="B11219">
            <v>1</v>
          </cell>
        </row>
        <row r="11220">
          <cell r="A11220" t="str">
            <v>Lchi30406</v>
          </cell>
          <cell r="B11220">
            <v>0</v>
          </cell>
        </row>
        <row r="11221">
          <cell r="A11221" t="str">
            <v>Lchi30407</v>
          </cell>
          <cell r="B11221">
            <v>0</v>
          </cell>
        </row>
        <row r="11222">
          <cell r="A11222" t="str">
            <v>Lchi30408</v>
          </cell>
          <cell r="B11222">
            <v>4</v>
          </cell>
        </row>
        <row r="11223">
          <cell r="A11223" t="str">
            <v>Lchi30409</v>
          </cell>
          <cell r="B11223">
            <v>3</v>
          </cell>
        </row>
        <row r="11224">
          <cell r="A11224" t="str">
            <v>Lchi07456</v>
          </cell>
          <cell r="B11224">
            <v>1</v>
          </cell>
        </row>
        <row r="11225">
          <cell r="A11225" t="str">
            <v>Lchi07457</v>
          </cell>
          <cell r="B11225">
            <v>1</v>
          </cell>
        </row>
        <row r="11226">
          <cell r="A11226" t="str">
            <v>Lchi07458</v>
          </cell>
          <cell r="B11226">
            <v>1</v>
          </cell>
        </row>
        <row r="11227">
          <cell r="A11227" t="str">
            <v>Lchi07459</v>
          </cell>
          <cell r="B11227">
            <v>1</v>
          </cell>
        </row>
        <row r="11228">
          <cell r="A11228" t="str">
            <v>Lchi07460</v>
          </cell>
          <cell r="B11228">
            <v>1</v>
          </cell>
        </row>
        <row r="11229">
          <cell r="A11229" t="str">
            <v>Lchi07461</v>
          </cell>
          <cell r="B11229">
            <v>4</v>
          </cell>
        </row>
        <row r="11230">
          <cell r="A11230" t="str">
            <v>Lchi07462</v>
          </cell>
          <cell r="B11230">
            <v>3</v>
          </cell>
        </row>
        <row r="11231">
          <cell r="A11231" t="str">
            <v>Lchi07463</v>
          </cell>
          <cell r="B11231">
            <v>3</v>
          </cell>
        </row>
        <row r="11232">
          <cell r="A11232" t="str">
            <v>Lchi07464</v>
          </cell>
          <cell r="B11232">
            <v>3</v>
          </cell>
        </row>
        <row r="11233">
          <cell r="A11233" t="str">
            <v>Lchi07465</v>
          </cell>
          <cell r="B11233">
            <v>0</v>
          </cell>
        </row>
        <row r="11234">
          <cell r="A11234" t="str">
            <v>Lchi07466</v>
          </cell>
          <cell r="B11234">
            <v>1</v>
          </cell>
        </row>
        <row r="11235">
          <cell r="A11235" t="str">
            <v>Lchi07467</v>
          </cell>
          <cell r="B11235">
            <v>4</v>
          </cell>
        </row>
        <row r="11236">
          <cell r="A11236" t="str">
            <v>Lchi07468</v>
          </cell>
          <cell r="B11236">
            <v>1</v>
          </cell>
        </row>
        <row r="11237">
          <cell r="A11237" t="str">
            <v>Lchi07469</v>
          </cell>
          <cell r="B11237">
            <v>0</v>
          </cell>
        </row>
        <row r="11238">
          <cell r="A11238" t="str">
            <v>Lchi07470</v>
          </cell>
          <cell r="B11238">
            <v>0</v>
          </cell>
        </row>
        <row r="11239">
          <cell r="A11239" t="str">
            <v>Lchi07471</v>
          </cell>
          <cell r="B11239">
            <v>4</v>
          </cell>
        </row>
        <row r="11240">
          <cell r="A11240" t="str">
            <v>Lchi07472</v>
          </cell>
          <cell r="B11240">
            <v>1</v>
          </cell>
        </row>
        <row r="11241">
          <cell r="A11241" t="str">
            <v>Lchi07473</v>
          </cell>
          <cell r="B11241">
            <v>4</v>
          </cell>
        </row>
        <row r="11242">
          <cell r="A11242" t="str">
            <v>Lchi07474</v>
          </cell>
          <cell r="B11242">
            <v>4</v>
          </cell>
        </row>
        <row r="11243">
          <cell r="A11243" t="str">
            <v>Lchi07475</v>
          </cell>
          <cell r="B11243">
            <v>4</v>
          </cell>
        </row>
        <row r="11244">
          <cell r="A11244" t="str">
            <v>Lchi07476</v>
          </cell>
          <cell r="B11244">
            <v>3</v>
          </cell>
        </row>
        <row r="11245">
          <cell r="A11245" t="str">
            <v>Lchi07477</v>
          </cell>
          <cell r="B11245">
            <v>3</v>
          </cell>
        </row>
        <row r="11246">
          <cell r="A11246" t="str">
            <v>Lchi07478</v>
          </cell>
          <cell r="B11246">
            <v>1</v>
          </cell>
        </row>
        <row r="11247">
          <cell r="A11247" t="str">
            <v>Lchi07479</v>
          </cell>
          <cell r="B11247">
            <v>2</v>
          </cell>
        </row>
        <row r="11248">
          <cell r="A11248" t="str">
            <v>Lchi07480</v>
          </cell>
          <cell r="B11248">
            <v>1</v>
          </cell>
        </row>
        <row r="11249">
          <cell r="A11249" t="str">
            <v>Lchi07481</v>
          </cell>
          <cell r="B11249">
            <v>0</v>
          </cell>
        </row>
        <row r="11250">
          <cell r="A11250" t="str">
            <v>Lchi07482</v>
          </cell>
          <cell r="B11250">
            <v>0</v>
          </cell>
        </row>
        <row r="11251">
          <cell r="A11251" t="str">
            <v>Lchi07483</v>
          </cell>
          <cell r="B11251">
            <v>4</v>
          </cell>
        </row>
        <row r="11252">
          <cell r="A11252" t="str">
            <v>Lchi07484</v>
          </cell>
          <cell r="B11252">
            <v>1</v>
          </cell>
        </row>
        <row r="11253">
          <cell r="A11253" t="str">
            <v>Lchi07485</v>
          </cell>
          <cell r="B11253">
            <v>1</v>
          </cell>
        </row>
        <row r="11254">
          <cell r="A11254" t="str">
            <v>Lchi07486</v>
          </cell>
          <cell r="B11254">
            <v>4</v>
          </cell>
        </row>
        <row r="11255">
          <cell r="A11255" t="str">
            <v>Lchi07487</v>
          </cell>
          <cell r="B11255">
            <v>4</v>
          </cell>
        </row>
        <row r="11256">
          <cell r="A11256" t="str">
            <v>Lchi07488</v>
          </cell>
          <cell r="B11256">
            <v>4</v>
          </cell>
        </row>
        <row r="11257">
          <cell r="A11257" t="str">
            <v>Lchi07489</v>
          </cell>
          <cell r="B11257">
            <v>1</v>
          </cell>
        </row>
        <row r="11258">
          <cell r="A11258" t="str">
            <v>Lchi07490</v>
          </cell>
          <cell r="B11258">
            <v>4</v>
          </cell>
        </row>
        <row r="11259">
          <cell r="A11259" t="str">
            <v>Lchi07491</v>
          </cell>
          <cell r="B11259">
            <v>1</v>
          </cell>
        </row>
        <row r="11260">
          <cell r="A11260" t="str">
            <v>Lchi07492</v>
          </cell>
          <cell r="B11260">
            <v>4</v>
          </cell>
        </row>
        <row r="11261">
          <cell r="A11261" t="str">
            <v>Lchi07493</v>
          </cell>
          <cell r="B11261">
            <v>4</v>
          </cell>
        </row>
        <row r="11262">
          <cell r="A11262" t="str">
            <v>Lchi07494</v>
          </cell>
          <cell r="B11262">
            <v>3</v>
          </cell>
        </row>
        <row r="11263">
          <cell r="A11263" t="str">
            <v>Lchi07495</v>
          </cell>
          <cell r="B11263">
            <v>0</v>
          </cell>
        </row>
        <row r="11264">
          <cell r="A11264" t="str">
            <v>Lchi07496</v>
          </cell>
          <cell r="B11264">
            <v>4</v>
          </cell>
        </row>
        <row r="11265">
          <cell r="A11265" t="str">
            <v>Lchi07497</v>
          </cell>
          <cell r="B11265">
            <v>4</v>
          </cell>
        </row>
        <row r="11266">
          <cell r="A11266" t="str">
            <v>Lchi07498</v>
          </cell>
          <cell r="B11266">
            <v>0</v>
          </cell>
        </row>
        <row r="11267">
          <cell r="A11267" t="str">
            <v>Lchi07499</v>
          </cell>
          <cell r="B11267">
            <v>4</v>
          </cell>
        </row>
        <row r="11268">
          <cell r="A11268" t="str">
            <v>Lchi07500</v>
          </cell>
          <cell r="B11268">
            <v>4</v>
          </cell>
        </row>
        <row r="11269">
          <cell r="A11269" t="str">
            <v>Lchi07501</v>
          </cell>
          <cell r="B11269">
            <v>4</v>
          </cell>
        </row>
        <row r="11270">
          <cell r="A11270" t="str">
            <v>Lchi07502</v>
          </cell>
          <cell r="B11270">
            <v>1</v>
          </cell>
        </row>
        <row r="11271">
          <cell r="A11271" t="str">
            <v>Lchi07503</v>
          </cell>
          <cell r="B11271">
            <v>1</v>
          </cell>
        </row>
        <row r="11272">
          <cell r="A11272" t="str">
            <v>Lchi07504</v>
          </cell>
          <cell r="B11272">
            <v>1</v>
          </cell>
        </row>
        <row r="11273">
          <cell r="A11273" t="str">
            <v>Lchi07505</v>
          </cell>
          <cell r="B11273">
            <v>4</v>
          </cell>
        </row>
        <row r="11274">
          <cell r="A11274" t="str">
            <v>Lchi07506</v>
          </cell>
          <cell r="B11274">
            <v>1</v>
          </cell>
        </row>
        <row r="11275">
          <cell r="A11275" t="str">
            <v>Lchi07508</v>
          </cell>
          <cell r="B11275">
            <v>1</v>
          </cell>
        </row>
        <row r="11276">
          <cell r="A11276" t="str">
            <v>Lchi07509</v>
          </cell>
          <cell r="B11276">
            <v>1</v>
          </cell>
        </row>
        <row r="11277">
          <cell r="A11277" t="str">
            <v>Lchi07510</v>
          </cell>
          <cell r="B11277">
            <v>4</v>
          </cell>
        </row>
        <row r="11278">
          <cell r="A11278" t="str">
            <v>Lchi07511</v>
          </cell>
          <cell r="B11278">
            <v>1</v>
          </cell>
        </row>
        <row r="11279">
          <cell r="A11279" t="str">
            <v>Lchi07512</v>
          </cell>
          <cell r="B11279">
            <v>4</v>
          </cell>
        </row>
        <row r="11280">
          <cell r="A11280" t="str">
            <v>Lchi07513</v>
          </cell>
          <cell r="B11280">
            <v>1</v>
          </cell>
        </row>
        <row r="11281">
          <cell r="A11281" t="str">
            <v>Lchi07514</v>
          </cell>
          <cell r="B11281">
            <v>4</v>
          </cell>
        </row>
        <row r="11282">
          <cell r="A11282" t="str">
            <v>Lchi07515</v>
          </cell>
          <cell r="B11282">
            <v>4</v>
          </cell>
        </row>
        <row r="11283">
          <cell r="A11283" t="str">
            <v>Lchi07516</v>
          </cell>
          <cell r="B11283">
            <v>0</v>
          </cell>
        </row>
        <row r="11284">
          <cell r="A11284" t="str">
            <v>Lchi07517</v>
          </cell>
          <cell r="B11284">
            <v>4</v>
          </cell>
        </row>
        <row r="11285">
          <cell r="A11285" t="str">
            <v>Lchi07518</v>
          </cell>
          <cell r="B11285">
            <v>1</v>
          </cell>
        </row>
        <row r="11286">
          <cell r="A11286" t="str">
            <v>Lchi07519</v>
          </cell>
          <cell r="B11286">
            <v>1</v>
          </cell>
        </row>
        <row r="11287">
          <cell r="A11287" t="str">
            <v>Lchi07520</v>
          </cell>
          <cell r="B11287">
            <v>1</v>
          </cell>
        </row>
        <row r="11288">
          <cell r="A11288" t="str">
            <v>Lchi07521</v>
          </cell>
          <cell r="B11288">
            <v>4</v>
          </cell>
        </row>
        <row r="11289">
          <cell r="A11289" t="str">
            <v>Lchi07522</v>
          </cell>
          <cell r="B11289">
            <v>3</v>
          </cell>
        </row>
        <row r="11290">
          <cell r="A11290" t="str">
            <v>Lchi07523</v>
          </cell>
          <cell r="B11290">
            <v>0</v>
          </cell>
        </row>
        <row r="11291">
          <cell r="A11291" t="str">
            <v>Lchi07524</v>
          </cell>
          <cell r="B11291">
            <v>1</v>
          </cell>
        </row>
        <row r="11292">
          <cell r="A11292" t="str">
            <v>Lchi07525</v>
          </cell>
          <cell r="B11292">
            <v>1</v>
          </cell>
        </row>
        <row r="11293">
          <cell r="A11293" t="str">
            <v>Lchi07526</v>
          </cell>
          <cell r="B11293">
            <v>1</v>
          </cell>
        </row>
        <row r="11294">
          <cell r="A11294" t="str">
            <v>Lchi07527</v>
          </cell>
          <cell r="B11294">
            <v>4</v>
          </cell>
        </row>
        <row r="11295">
          <cell r="A11295" t="str">
            <v>Lchi07528</v>
          </cell>
          <cell r="B11295">
            <v>3</v>
          </cell>
        </row>
        <row r="11296">
          <cell r="A11296" t="str">
            <v>Lchi07529</v>
          </cell>
          <cell r="B11296">
            <v>3</v>
          </cell>
        </row>
        <row r="11297">
          <cell r="A11297" t="str">
            <v>Lchi07530</v>
          </cell>
          <cell r="B11297">
            <v>0</v>
          </cell>
        </row>
        <row r="11298">
          <cell r="A11298" t="str">
            <v>Lchi07531</v>
          </cell>
          <cell r="B11298">
            <v>1</v>
          </cell>
        </row>
        <row r="11299">
          <cell r="A11299" t="str">
            <v>Lchi07532</v>
          </cell>
          <cell r="B11299">
            <v>1</v>
          </cell>
        </row>
        <row r="11300">
          <cell r="A11300" t="str">
            <v>Lchi07533</v>
          </cell>
          <cell r="B11300">
            <v>1</v>
          </cell>
        </row>
        <row r="11301">
          <cell r="A11301" t="str">
            <v>Lchi07534</v>
          </cell>
          <cell r="B11301">
            <v>1</v>
          </cell>
        </row>
        <row r="11302">
          <cell r="A11302" t="str">
            <v>Lchi07535</v>
          </cell>
          <cell r="B11302">
            <v>1</v>
          </cell>
        </row>
        <row r="11303">
          <cell r="A11303" t="str">
            <v>Lchi07536</v>
          </cell>
          <cell r="B11303">
            <v>4</v>
          </cell>
        </row>
        <row r="11304">
          <cell r="A11304" t="str">
            <v>Lchi07537</v>
          </cell>
          <cell r="B11304">
            <v>4</v>
          </cell>
        </row>
        <row r="11305">
          <cell r="A11305" t="str">
            <v>Lchi07538</v>
          </cell>
          <cell r="B11305">
            <v>1</v>
          </cell>
        </row>
        <row r="11306">
          <cell r="A11306" t="str">
            <v>Lchi07539</v>
          </cell>
          <cell r="B11306">
            <v>1</v>
          </cell>
        </row>
        <row r="11307">
          <cell r="A11307" t="str">
            <v>Lchi07540</v>
          </cell>
          <cell r="B11307">
            <v>4</v>
          </cell>
        </row>
        <row r="11308">
          <cell r="A11308" t="str">
            <v>Lchi07541</v>
          </cell>
          <cell r="B11308">
            <v>1</v>
          </cell>
        </row>
        <row r="11309">
          <cell r="A11309" t="str">
            <v>Lchi07542</v>
          </cell>
          <cell r="B11309">
            <v>1</v>
          </cell>
        </row>
        <row r="11310">
          <cell r="A11310" t="str">
            <v>Lchi07543</v>
          </cell>
          <cell r="B11310">
            <v>4</v>
          </cell>
        </row>
        <row r="11311">
          <cell r="A11311" t="str">
            <v>Lchi07544</v>
          </cell>
          <cell r="B11311">
            <v>1</v>
          </cell>
        </row>
        <row r="11312">
          <cell r="A11312" t="str">
            <v>Lchi07545</v>
          </cell>
          <cell r="B11312">
            <v>1</v>
          </cell>
        </row>
        <row r="11313">
          <cell r="A11313" t="str">
            <v>Lchi07546</v>
          </cell>
          <cell r="B11313">
            <v>1</v>
          </cell>
        </row>
        <row r="11314">
          <cell r="A11314" t="str">
            <v>Lchi07547</v>
          </cell>
          <cell r="B11314">
            <v>2</v>
          </cell>
        </row>
        <row r="11315">
          <cell r="A11315" t="str">
            <v>Lchi07548</v>
          </cell>
          <cell r="B11315">
            <v>0</v>
          </cell>
        </row>
        <row r="11316">
          <cell r="A11316" t="str">
            <v>Lchi07549</v>
          </cell>
          <cell r="B11316">
            <v>2</v>
          </cell>
        </row>
        <row r="11317">
          <cell r="A11317" t="str">
            <v>Lchi07550</v>
          </cell>
          <cell r="B11317">
            <v>1</v>
          </cell>
        </row>
        <row r="11318">
          <cell r="A11318" t="str">
            <v>Lchi07551</v>
          </cell>
          <cell r="B11318">
            <v>1</v>
          </cell>
        </row>
        <row r="11319">
          <cell r="A11319" t="str">
            <v>Lchi07552</v>
          </cell>
          <cell r="B11319">
            <v>4</v>
          </cell>
        </row>
        <row r="11320">
          <cell r="A11320" t="str">
            <v>Lchi07553</v>
          </cell>
          <cell r="B11320">
            <v>4</v>
          </cell>
        </row>
        <row r="11321">
          <cell r="A11321" t="str">
            <v>Lchi07554</v>
          </cell>
          <cell r="B11321">
            <v>1</v>
          </cell>
        </row>
        <row r="11322">
          <cell r="A11322" t="str">
            <v>Lchi07555</v>
          </cell>
          <cell r="B11322">
            <v>4</v>
          </cell>
        </row>
        <row r="11323">
          <cell r="A11323" t="str">
            <v>Lchi07556</v>
          </cell>
          <cell r="B11323">
            <v>1</v>
          </cell>
        </row>
        <row r="11324">
          <cell r="A11324" t="str">
            <v>Lchi07557</v>
          </cell>
          <cell r="B11324">
            <v>4</v>
          </cell>
        </row>
        <row r="11325">
          <cell r="A11325" t="str">
            <v>Lchi07558</v>
          </cell>
          <cell r="B11325">
            <v>1</v>
          </cell>
        </row>
        <row r="11326">
          <cell r="A11326" t="str">
            <v>Lchi07559</v>
          </cell>
          <cell r="B11326">
            <v>1</v>
          </cell>
        </row>
        <row r="11327">
          <cell r="A11327" t="str">
            <v>Lchi07560</v>
          </cell>
          <cell r="B11327">
            <v>0</v>
          </cell>
        </row>
        <row r="11328">
          <cell r="A11328" t="str">
            <v>Lchi07561</v>
          </cell>
          <cell r="B11328">
            <v>4</v>
          </cell>
        </row>
        <row r="11329">
          <cell r="A11329" t="str">
            <v>Lchi07562</v>
          </cell>
          <cell r="B11329">
            <v>1</v>
          </cell>
        </row>
        <row r="11330">
          <cell r="A11330" t="str">
            <v>Lchi07563</v>
          </cell>
          <cell r="B11330">
            <v>0</v>
          </cell>
        </row>
        <row r="11331">
          <cell r="A11331" t="str">
            <v>Lchi07564</v>
          </cell>
          <cell r="B11331">
            <v>4</v>
          </cell>
        </row>
        <row r="11332">
          <cell r="A11332" t="str">
            <v>Lchi07565</v>
          </cell>
          <cell r="B11332">
            <v>4</v>
          </cell>
        </row>
        <row r="11333">
          <cell r="A11333" t="str">
            <v>Lchi07566</v>
          </cell>
          <cell r="B11333">
            <v>4</v>
          </cell>
        </row>
        <row r="11334">
          <cell r="A11334" t="str">
            <v>Lchi07567</v>
          </cell>
          <cell r="B11334">
            <v>1</v>
          </cell>
        </row>
        <row r="11335">
          <cell r="A11335" t="str">
            <v>Lchi07568</v>
          </cell>
          <cell r="B11335">
            <v>1</v>
          </cell>
        </row>
        <row r="11336">
          <cell r="A11336" t="str">
            <v>Lchi07569</v>
          </cell>
          <cell r="B11336">
            <v>0</v>
          </cell>
        </row>
        <row r="11337">
          <cell r="A11337" t="str">
            <v>Lchi07570</v>
          </cell>
          <cell r="B11337">
            <v>1</v>
          </cell>
        </row>
        <row r="11338">
          <cell r="A11338" t="str">
            <v>Lchi07571</v>
          </cell>
          <cell r="B11338">
            <v>0</v>
          </cell>
        </row>
        <row r="11339">
          <cell r="A11339" t="str">
            <v>Lchi07572</v>
          </cell>
          <cell r="B11339">
            <v>0</v>
          </cell>
        </row>
        <row r="11340">
          <cell r="A11340" t="str">
            <v>Lchi07573</v>
          </cell>
          <cell r="B11340">
            <v>4</v>
          </cell>
        </row>
        <row r="11341">
          <cell r="A11341" t="str">
            <v>Lchi07574</v>
          </cell>
          <cell r="B11341">
            <v>4</v>
          </cell>
        </row>
        <row r="11342">
          <cell r="A11342" t="str">
            <v>Lchi07575</v>
          </cell>
          <cell r="B11342">
            <v>1</v>
          </cell>
        </row>
        <row r="11343">
          <cell r="A11343" t="str">
            <v>Lchi07576</v>
          </cell>
          <cell r="B11343">
            <v>4</v>
          </cell>
        </row>
        <row r="11344">
          <cell r="A11344" t="str">
            <v>Lchi07577</v>
          </cell>
          <cell r="B11344">
            <v>3</v>
          </cell>
        </row>
        <row r="11345">
          <cell r="A11345" t="str">
            <v>Lchi07578</v>
          </cell>
          <cell r="B11345">
            <v>0</v>
          </cell>
        </row>
        <row r="11346">
          <cell r="A11346" t="str">
            <v>Lchi07579</v>
          </cell>
          <cell r="B11346">
            <v>4</v>
          </cell>
        </row>
        <row r="11347">
          <cell r="A11347" t="str">
            <v>Lchi07580</v>
          </cell>
          <cell r="B11347">
            <v>1</v>
          </cell>
        </row>
        <row r="11348">
          <cell r="A11348" t="str">
            <v>Lchi07581</v>
          </cell>
          <cell r="B11348">
            <v>0</v>
          </cell>
        </row>
        <row r="11349">
          <cell r="A11349" t="str">
            <v>Lchi07582</v>
          </cell>
          <cell r="B11349">
            <v>0</v>
          </cell>
        </row>
        <row r="11350">
          <cell r="A11350" t="str">
            <v>Lchi07583</v>
          </cell>
          <cell r="B11350">
            <v>1</v>
          </cell>
        </row>
        <row r="11351">
          <cell r="A11351" t="str">
            <v>Lchi07584</v>
          </cell>
          <cell r="B11351">
            <v>3</v>
          </cell>
        </row>
        <row r="11352">
          <cell r="A11352" t="str">
            <v>Lchi07585</v>
          </cell>
          <cell r="B11352">
            <v>3</v>
          </cell>
        </row>
        <row r="11353">
          <cell r="A11353" t="str">
            <v>Lchi07586</v>
          </cell>
          <cell r="B11353">
            <v>1</v>
          </cell>
        </row>
        <row r="11354">
          <cell r="A11354" t="str">
            <v>Lchi07587</v>
          </cell>
          <cell r="B11354">
            <v>2</v>
          </cell>
        </row>
        <row r="11355">
          <cell r="A11355" t="str">
            <v>Lchi07588</v>
          </cell>
          <cell r="B11355">
            <v>1</v>
          </cell>
        </row>
        <row r="11356">
          <cell r="A11356" t="str">
            <v>Lchi07589</v>
          </cell>
          <cell r="B11356">
            <v>4</v>
          </cell>
        </row>
        <row r="11357">
          <cell r="A11357" t="str">
            <v>Lchi07590</v>
          </cell>
          <cell r="B11357">
            <v>1</v>
          </cell>
        </row>
        <row r="11358">
          <cell r="A11358" t="str">
            <v>Lchi07591</v>
          </cell>
          <cell r="B11358">
            <v>1</v>
          </cell>
        </row>
        <row r="11359">
          <cell r="A11359" t="str">
            <v>Lchi07592</v>
          </cell>
          <cell r="B11359">
            <v>1</v>
          </cell>
        </row>
        <row r="11360">
          <cell r="A11360" t="str">
            <v>Lchi07593</v>
          </cell>
          <cell r="B11360">
            <v>0</v>
          </cell>
        </row>
        <row r="11361">
          <cell r="A11361" t="str">
            <v>Lchi07594</v>
          </cell>
          <cell r="B11361">
            <v>1</v>
          </cell>
        </row>
        <row r="11362">
          <cell r="A11362" t="str">
            <v>Lchi07595</v>
          </cell>
          <cell r="B11362">
            <v>1</v>
          </cell>
        </row>
        <row r="11363">
          <cell r="A11363" t="str">
            <v>Lchi07596</v>
          </cell>
          <cell r="B11363">
            <v>0</v>
          </cell>
        </row>
        <row r="11364">
          <cell r="A11364" t="str">
            <v>Lchi07597</v>
          </cell>
          <cell r="B11364">
            <v>1</v>
          </cell>
        </row>
        <row r="11365">
          <cell r="A11365" t="str">
            <v>Lchi07598</v>
          </cell>
          <cell r="B11365">
            <v>4</v>
          </cell>
        </row>
        <row r="11366">
          <cell r="A11366" t="str">
            <v>Lchi07599</v>
          </cell>
          <cell r="B11366">
            <v>3</v>
          </cell>
        </row>
        <row r="11367">
          <cell r="A11367" t="str">
            <v>Lchi07600</v>
          </cell>
          <cell r="B11367">
            <v>1</v>
          </cell>
        </row>
        <row r="11368">
          <cell r="A11368" t="str">
            <v>Lchi07601</v>
          </cell>
          <cell r="B11368">
            <v>4</v>
          </cell>
        </row>
        <row r="11369">
          <cell r="A11369" t="str">
            <v>Lchi07602</v>
          </cell>
          <cell r="B11369">
            <v>1</v>
          </cell>
        </row>
        <row r="11370">
          <cell r="A11370" t="str">
            <v>Lchi07603</v>
          </cell>
          <cell r="B11370">
            <v>4</v>
          </cell>
        </row>
        <row r="11371">
          <cell r="A11371" t="str">
            <v>Lchi07604</v>
          </cell>
          <cell r="B11371">
            <v>1</v>
          </cell>
        </row>
        <row r="11372">
          <cell r="A11372" t="str">
            <v>Lchi07605</v>
          </cell>
          <cell r="B11372">
            <v>2</v>
          </cell>
        </row>
        <row r="11373">
          <cell r="A11373" t="str">
            <v>Lchi07606</v>
          </cell>
          <cell r="B11373">
            <v>4</v>
          </cell>
        </row>
        <row r="11374">
          <cell r="A11374" t="str">
            <v>Lchi07607</v>
          </cell>
          <cell r="B11374">
            <v>2</v>
          </cell>
        </row>
        <row r="11375">
          <cell r="A11375" t="str">
            <v>Lchi07608</v>
          </cell>
          <cell r="B11375">
            <v>1</v>
          </cell>
        </row>
        <row r="11376">
          <cell r="A11376" t="str">
            <v>Lchi07609</v>
          </cell>
          <cell r="B11376">
            <v>1</v>
          </cell>
        </row>
        <row r="11377">
          <cell r="A11377" t="str">
            <v>Lchi07610</v>
          </cell>
          <cell r="B11377">
            <v>4</v>
          </cell>
        </row>
        <row r="11378">
          <cell r="A11378" t="str">
            <v>Lchi07611</v>
          </cell>
          <cell r="B11378">
            <v>1</v>
          </cell>
        </row>
        <row r="11379">
          <cell r="A11379" t="str">
            <v>Lchi24268</v>
          </cell>
          <cell r="B11379">
            <v>2</v>
          </cell>
        </row>
        <row r="11380">
          <cell r="A11380" t="str">
            <v>Lchi24269</v>
          </cell>
          <cell r="B11380">
            <v>0</v>
          </cell>
        </row>
        <row r="11381">
          <cell r="A11381" t="str">
            <v>Lchi24270</v>
          </cell>
          <cell r="B11381">
            <v>0</v>
          </cell>
        </row>
        <row r="11382">
          <cell r="A11382" t="str">
            <v>Lchi24271</v>
          </cell>
          <cell r="B11382">
            <v>1</v>
          </cell>
        </row>
        <row r="11383">
          <cell r="A11383" t="str">
            <v>Lchi24272</v>
          </cell>
          <cell r="B11383">
            <v>1</v>
          </cell>
        </row>
        <row r="11384">
          <cell r="A11384" t="str">
            <v>Lchi24273</v>
          </cell>
          <cell r="B11384">
            <v>4</v>
          </cell>
        </row>
        <row r="11385">
          <cell r="A11385" t="str">
            <v>Lchi24274</v>
          </cell>
          <cell r="B11385">
            <v>1</v>
          </cell>
        </row>
        <row r="11386">
          <cell r="A11386" t="str">
            <v>Lchi24275</v>
          </cell>
          <cell r="B11386">
            <v>0</v>
          </cell>
        </row>
        <row r="11387">
          <cell r="A11387" t="str">
            <v>Lchi24276</v>
          </cell>
          <cell r="B11387">
            <v>1</v>
          </cell>
        </row>
        <row r="11388">
          <cell r="A11388" t="str">
            <v>Lchi24277</v>
          </cell>
          <cell r="B11388">
            <v>4</v>
          </cell>
        </row>
        <row r="11389">
          <cell r="A11389" t="str">
            <v>Lchi24278</v>
          </cell>
          <cell r="B11389">
            <v>4</v>
          </cell>
        </row>
        <row r="11390">
          <cell r="A11390" t="str">
            <v>Lchi24279</v>
          </cell>
          <cell r="B11390">
            <v>4</v>
          </cell>
        </row>
        <row r="11391">
          <cell r="A11391" t="str">
            <v>Lchi24280</v>
          </cell>
          <cell r="B11391">
            <v>1</v>
          </cell>
        </row>
        <row r="11392">
          <cell r="A11392" t="str">
            <v>Lchi24281</v>
          </cell>
          <cell r="B11392">
            <v>1</v>
          </cell>
        </row>
        <row r="11393">
          <cell r="A11393" t="str">
            <v>Lchi24282</v>
          </cell>
          <cell r="B11393">
            <v>3</v>
          </cell>
        </row>
        <row r="11394">
          <cell r="A11394" t="str">
            <v>Lchi24283</v>
          </cell>
          <cell r="B11394">
            <v>3</v>
          </cell>
        </row>
        <row r="11395">
          <cell r="A11395" t="str">
            <v>Lchi24284</v>
          </cell>
          <cell r="B11395">
            <v>4</v>
          </cell>
        </row>
        <row r="11396">
          <cell r="A11396" t="str">
            <v>Lchi24285</v>
          </cell>
          <cell r="B11396">
            <v>1</v>
          </cell>
        </row>
        <row r="11397">
          <cell r="A11397" t="str">
            <v>Lchi24286</v>
          </cell>
          <cell r="B11397">
            <v>3</v>
          </cell>
        </row>
        <row r="11398">
          <cell r="A11398" t="str">
            <v>Lchi24287</v>
          </cell>
          <cell r="B11398">
            <v>3</v>
          </cell>
        </row>
        <row r="11399">
          <cell r="A11399" t="str">
            <v>Lchi24288</v>
          </cell>
          <cell r="B11399">
            <v>1</v>
          </cell>
        </row>
        <row r="11400">
          <cell r="A11400" t="str">
            <v>Lchi24289</v>
          </cell>
          <cell r="B11400">
            <v>1</v>
          </cell>
        </row>
        <row r="11401">
          <cell r="A11401" t="str">
            <v>Lchi24290</v>
          </cell>
          <cell r="B11401">
            <v>1</v>
          </cell>
        </row>
        <row r="11402">
          <cell r="A11402" t="str">
            <v>Lchi24291</v>
          </cell>
          <cell r="B11402">
            <v>2</v>
          </cell>
        </row>
        <row r="11403">
          <cell r="A11403" t="str">
            <v>Lchi24292</v>
          </cell>
          <cell r="B11403">
            <v>2</v>
          </cell>
        </row>
        <row r="11404">
          <cell r="A11404" t="str">
            <v>Lchi24293</v>
          </cell>
          <cell r="B11404">
            <v>2</v>
          </cell>
        </row>
        <row r="11405">
          <cell r="A11405" t="str">
            <v>Lchi24294</v>
          </cell>
          <cell r="B11405">
            <v>2</v>
          </cell>
        </row>
        <row r="11406">
          <cell r="A11406" t="str">
            <v>Lchi24295</v>
          </cell>
          <cell r="B11406">
            <v>4</v>
          </cell>
        </row>
        <row r="11407">
          <cell r="A11407" t="str">
            <v>Lchi24296</v>
          </cell>
          <cell r="B11407">
            <v>2</v>
          </cell>
        </row>
        <row r="11408">
          <cell r="A11408" t="str">
            <v>Lchi24297</v>
          </cell>
          <cell r="B11408">
            <v>2</v>
          </cell>
        </row>
        <row r="11409">
          <cell r="A11409" t="str">
            <v>Lchi24298</v>
          </cell>
          <cell r="B11409">
            <v>3</v>
          </cell>
        </row>
        <row r="11410">
          <cell r="A11410" t="str">
            <v>Lchi24299</v>
          </cell>
          <cell r="B11410">
            <v>3</v>
          </cell>
        </row>
        <row r="11411">
          <cell r="A11411" t="str">
            <v>Lchi24300</v>
          </cell>
          <cell r="B11411">
            <v>2</v>
          </cell>
        </row>
        <row r="11412">
          <cell r="A11412" t="str">
            <v>Lchi24301</v>
          </cell>
          <cell r="B11412">
            <v>2</v>
          </cell>
        </row>
        <row r="11413">
          <cell r="A11413" t="str">
            <v>Lchi24302</v>
          </cell>
          <cell r="B11413">
            <v>2</v>
          </cell>
        </row>
        <row r="11414">
          <cell r="A11414" t="str">
            <v>Lchi24303</v>
          </cell>
          <cell r="B11414">
            <v>2</v>
          </cell>
        </row>
        <row r="11415">
          <cell r="A11415" t="str">
            <v>Lchi24304</v>
          </cell>
          <cell r="B11415">
            <v>2</v>
          </cell>
        </row>
        <row r="11416">
          <cell r="A11416" t="str">
            <v>Lchi24305</v>
          </cell>
          <cell r="B11416">
            <v>4</v>
          </cell>
        </row>
        <row r="11417">
          <cell r="A11417" t="str">
            <v>Lchi24306</v>
          </cell>
          <cell r="B11417">
            <v>3</v>
          </cell>
        </row>
        <row r="11418">
          <cell r="A11418" t="str">
            <v>Lchi24307</v>
          </cell>
          <cell r="B11418">
            <v>1</v>
          </cell>
        </row>
        <row r="11419">
          <cell r="A11419" t="str">
            <v>Lchi24308</v>
          </cell>
          <cell r="B11419">
            <v>1</v>
          </cell>
        </row>
        <row r="11420">
          <cell r="A11420" t="str">
            <v>Lchi24309</v>
          </cell>
          <cell r="B11420">
            <v>1</v>
          </cell>
        </row>
        <row r="11421">
          <cell r="A11421" t="str">
            <v>Lchi24310</v>
          </cell>
          <cell r="B11421">
            <v>1</v>
          </cell>
        </row>
        <row r="11422">
          <cell r="A11422" t="str">
            <v>Lchi09109</v>
          </cell>
          <cell r="B11422">
            <v>1</v>
          </cell>
        </row>
        <row r="11423">
          <cell r="A11423" t="str">
            <v>Lchi09108</v>
          </cell>
          <cell r="B11423">
            <v>1</v>
          </cell>
        </row>
        <row r="11424">
          <cell r="A11424" t="str">
            <v>Lchi09107</v>
          </cell>
          <cell r="B11424">
            <v>1</v>
          </cell>
        </row>
        <row r="11425">
          <cell r="A11425" t="str">
            <v>Lchi09106</v>
          </cell>
          <cell r="B11425">
            <v>1</v>
          </cell>
        </row>
        <row r="11426">
          <cell r="A11426" t="str">
            <v>Lchi09105</v>
          </cell>
          <cell r="B11426">
            <v>1</v>
          </cell>
        </row>
        <row r="11427">
          <cell r="A11427" t="str">
            <v>Lchi09104</v>
          </cell>
          <cell r="B11427">
            <v>4</v>
          </cell>
        </row>
        <row r="11428">
          <cell r="A11428" t="str">
            <v>Lchi09103</v>
          </cell>
          <cell r="B11428">
            <v>0</v>
          </cell>
        </row>
        <row r="11429">
          <cell r="A11429" t="str">
            <v>Lchi09102</v>
          </cell>
          <cell r="B11429">
            <v>0</v>
          </cell>
        </row>
        <row r="11430">
          <cell r="A11430" t="str">
            <v>Lchi09101</v>
          </cell>
          <cell r="B11430">
            <v>1</v>
          </cell>
        </row>
        <row r="11431">
          <cell r="A11431" t="str">
            <v>Lchi09100</v>
          </cell>
          <cell r="B11431">
            <v>1</v>
          </cell>
        </row>
        <row r="11432">
          <cell r="A11432" t="str">
            <v>Lchi09099</v>
          </cell>
          <cell r="B11432">
            <v>1</v>
          </cell>
        </row>
        <row r="11433">
          <cell r="A11433" t="str">
            <v>Lchi09098</v>
          </cell>
          <cell r="B11433">
            <v>4</v>
          </cell>
        </row>
        <row r="11434">
          <cell r="A11434" t="str">
            <v>Lchi09097</v>
          </cell>
          <cell r="B11434">
            <v>4</v>
          </cell>
        </row>
        <row r="11435">
          <cell r="A11435" t="str">
            <v>Lchi09096</v>
          </cell>
          <cell r="B11435">
            <v>1</v>
          </cell>
        </row>
        <row r="11436">
          <cell r="A11436" t="str">
            <v>Lchi09095</v>
          </cell>
          <cell r="B11436">
            <v>0</v>
          </cell>
        </row>
        <row r="11437">
          <cell r="A11437" t="str">
            <v>Lchi09094</v>
          </cell>
          <cell r="B11437">
            <v>1</v>
          </cell>
        </row>
        <row r="11438">
          <cell r="A11438" t="str">
            <v>Lchi09093</v>
          </cell>
          <cell r="B11438">
            <v>1</v>
          </cell>
        </row>
        <row r="11439">
          <cell r="A11439" t="str">
            <v>Lchi09092</v>
          </cell>
          <cell r="B11439">
            <v>1</v>
          </cell>
        </row>
        <row r="11440">
          <cell r="A11440" t="str">
            <v>Lchi09091</v>
          </cell>
          <cell r="B11440">
            <v>1</v>
          </cell>
        </row>
        <row r="11441">
          <cell r="A11441" t="str">
            <v>Lchi09090</v>
          </cell>
          <cell r="B11441">
            <v>1</v>
          </cell>
        </row>
        <row r="11442">
          <cell r="A11442" t="str">
            <v>Lchi09089</v>
          </cell>
          <cell r="B11442">
            <v>1</v>
          </cell>
        </row>
        <row r="11443">
          <cell r="A11443" t="str">
            <v>Lchi09088</v>
          </cell>
          <cell r="B11443">
            <v>0</v>
          </cell>
        </row>
        <row r="11444">
          <cell r="A11444" t="str">
            <v>Lchi09087</v>
          </cell>
          <cell r="B11444">
            <v>0</v>
          </cell>
        </row>
        <row r="11445">
          <cell r="A11445" t="str">
            <v>Lchi09086</v>
          </cell>
          <cell r="B11445">
            <v>1</v>
          </cell>
        </row>
        <row r="11446">
          <cell r="A11446" t="str">
            <v>Lchi09085</v>
          </cell>
          <cell r="B11446">
            <v>1</v>
          </cell>
        </row>
        <row r="11447">
          <cell r="A11447" t="str">
            <v>Lchi09084</v>
          </cell>
          <cell r="B11447">
            <v>1</v>
          </cell>
        </row>
        <row r="11448">
          <cell r="A11448" t="str">
            <v>Lchi09083</v>
          </cell>
          <cell r="B11448">
            <v>0</v>
          </cell>
        </row>
        <row r="11449">
          <cell r="A11449" t="str">
            <v>Lchi09082</v>
          </cell>
          <cell r="B11449">
            <v>1</v>
          </cell>
        </row>
        <row r="11450">
          <cell r="A11450" t="str">
            <v>Lchi09081</v>
          </cell>
          <cell r="B11450">
            <v>1</v>
          </cell>
        </row>
        <row r="11451">
          <cell r="A11451" t="str">
            <v>Lchi09080</v>
          </cell>
          <cell r="B11451">
            <v>3</v>
          </cell>
        </row>
        <row r="11452">
          <cell r="A11452" t="str">
            <v>Lchi09079</v>
          </cell>
          <cell r="B11452">
            <v>3</v>
          </cell>
        </row>
        <row r="11453">
          <cell r="A11453" t="str">
            <v>Lchi09078</v>
          </cell>
          <cell r="B11453">
            <v>1</v>
          </cell>
        </row>
        <row r="11454">
          <cell r="A11454" t="str">
            <v>Lchi09077</v>
          </cell>
          <cell r="B11454">
            <v>0</v>
          </cell>
        </row>
        <row r="11455">
          <cell r="A11455" t="str">
            <v>Lchi09076</v>
          </cell>
          <cell r="B11455">
            <v>1</v>
          </cell>
        </row>
        <row r="11456">
          <cell r="A11456" t="str">
            <v>Lchi09075</v>
          </cell>
          <cell r="B11456">
            <v>4</v>
          </cell>
        </row>
        <row r="11457">
          <cell r="A11457" t="str">
            <v>Lchi09074</v>
          </cell>
          <cell r="B11457">
            <v>1</v>
          </cell>
        </row>
        <row r="11458">
          <cell r="A11458" t="str">
            <v>Lchi09073</v>
          </cell>
          <cell r="B11458">
            <v>1</v>
          </cell>
        </row>
        <row r="11459">
          <cell r="A11459" t="str">
            <v>Lchi09072</v>
          </cell>
          <cell r="B11459">
            <v>4</v>
          </cell>
        </row>
        <row r="11460">
          <cell r="A11460" t="str">
            <v>Lchi09071</v>
          </cell>
          <cell r="B11460">
            <v>0</v>
          </cell>
        </row>
        <row r="11461">
          <cell r="A11461" t="str">
            <v>Lchi09070</v>
          </cell>
          <cell r="B11461">
            <v>0</v>
          </cell>
        </row>
        <row r="11462">
          <cell r="A11462" t="str">
            <v>Lchi09069</v>
          </cell>
          <cell r="B11462">
            <v>4</v>
          </cell>
        </row>
        <row r="11463">
          <cell r="A11463" t="str">
            <v>Lchi09068</v>
          </cell>
          <cell r="B11463">
            <v>1</v>
          </cell>
        </row>
        <row r="11464">
          <cell r="A11464" t="str">
            <v>Lchi09067</v>
          </cell>
          <cell r="B11464">
            <v>4</v>
          </cell>
        </row>
        <row r="11465">
          <cell r="A11465" t="str">
            <v>Lchi09066</v>
          </cell>
          <cell r="B11465">
            <v>4</v>
          </cell>
        </row>
        <row r="11466">
          <cell r="A11466" t="str">
            <v>Lchi09065</v>
          </cell>
          <cell r="B11466">
            <v>1</v>
          </cell>
        </row>
        <row r="11467">
          <cell r="A11467" t="str">
            <v>Lchi09064</v>
          </cell>
          <cell r="B11467">
            <v>4</v>
          </cell>
        </row>
        <row r="11468">
          <cell r="A11468" t="str">
            <v>Lchi09063</v>
          </cell>
          <cell r="B11468">
            <v>4</v>
          </cell>
        </row>
        <row r="11469">
          <cell r="A11469" t="str">
            <v>Lchi09062</v>
          </cell>
          <cell r="B11469">
            <v>4</v>
          </cell>
        </row>
        <row r="11470">
          <cell r="A11470" t="str">
            <v>Lchi09061</v>
          </cell>
          <cell r="B11470">
            <v>2</v>
          </cell>
        </row>
        <row r="11471">
          <cell r="A11471" t="str">
            <v>Lchi09060</v>
          </cell>
          <cell r="B11471">
            <v>1</v>
          </cell>
        </row>
        <row r="11472">
          <cell r="A11472" t="str">
            <v>Lchi09059</v>
          </cell>
          <cell r="B11472">
            <v>1</v>
          </cell>
        </row>
        <row r="11473">
          <cell r="A11473" t="str">
            <v>Lchi09058</v>
          </cell>
          <cell r="B11473">
            <v>1</v>
          </cell>
        </row>
        <row r="11474">
          <cell r="A11474" t="str">
            <v>Lchi09057</v>
          </cell>
          <cell r="B11474">
            <v>1</v>
          </cell>
        </row>
        <row r="11475">
          <cell r="A11475" t="str">
            <v>Lchi09056</v>
          </cell>
          <cell r="B11475">
            <v>4</v>
          </cell>
        </row>
        <row r="11476">
          <cell r="A11476" t="str">
            <v>Lchi09055</v>
          </cell>
          <cell r="B11476">
            <v>4</v>
          </cell>
        </row>
        <row r="11477">
          <cell r="A11477" t="str">
            <v>Lchi09054</v>
          </cell>
          <cell r="B11477">
            <v>1</v>
          </cell>
        </row>
        <row r="11478">
          <cell r="A11478" t="str">
            <v>Lchi09053</v>
          </cell>
          <cell r="B11478">
            <v>1</v>
          </cell>
        </row>
        <row r="11479">
          <cell r="A11479" t="str">
            <v>Lchi09052</v>
          </cell>
          <cell r="B11479">
            <v>1</v>
          </cell>
        </row>
        <row r="11480">
          <cell r="A11480" t="str">
            <v>Lchi09051</v>
          </cell>
          <cell r="B11480">
            <v>1</v>
          </cell>
        </row>
        <row r="11481">
          <cell r="A11481" t="str">
            <v>Lchi09050</v>
          </cell>
          <cell r="B11481">
            <v>1</v>
          </cell>
        </row>
        <row r="11482">
          <cell r="A11482" t="str">
            <v>Lchi09049</v>
          </cell>
          <cell r="B11482">
            <v>4</v>
          </cell>
        </row>
        <row r="11483">
          <cell r="A11483" t="str">
            <v>Lchi09048</v>
          </cell>
          <cell r="B11483">
            <v>1</v>
          </cell>
        </row>
        <row r="11484">
          <cell r="A11484" t="str">
            <v>Lchi09047</v>
          </cell>
          <cell r="B11484">
            <v>4</v>
          </cell>
        </row>
        <row r="11485">
          <cell r="A11485" t="str">
            <v>Lchi09046</v>
          </cell>
          <cell r="B11485">
            <v>0</v>
          </cell>
        </row>
        <row r="11486">
          <cell r="A11486" t="str">
            <v>Lchi09045</v>
          </cell>
          <cell r="B11486">
            <v>3</v>
          </cell>
        </row>
        <row r="11487">
          <cell r="A11487" t="str">
            <v>Lchi09044</v>
          </cell>
          <cell r="B11487">
            <v>3</v>
          </cell>
        </row>
        <row r="11488">
          <cell r="A11488" t="str">
            <v>Lchi09043</v>
          </cell>
          <cell r="B11488">
            <v>3</v>
          </cell>
        </row>
        <row r="11489">
          <cell r="A11489" t="str">
            <v>Lchi09042</v>
          </cell>
          <cell r="B11489">
            <v>1</v>
          </cell>
        </row>
        <row r="11490">
          <cell r="A11490" t="str">
            <v>Lchi09041</v>
          </cell>
          <cell r="B11490">
            <v>2</v>
          </cell>
        </row>
        <row r="11491">
          <cell r="A11491" t="str">
            <v>Lchi09040</v>
          </cell>
          <cell r="B11491">
            <v>1</v>
          </cell>
        </row>
        <row r="11492">
          <cell r="A11492" t="str">
            <v>Lchi09039</v>
          </cell>
          <cell r="B11492">
            <v>2</v>
          </cell>
        </row>
        <row r="11493">
          <cell r="A11493" t="str">
            <v>Lchi09038</v>
          </cell>
          <cell r="B11493">
            <v>0</v>
          </cell>
        </row>
        <row r="11494">
          <cell r="A11494" t="str">
            <v>Lchi09037</v>
          </cell>
          <cell r="B11494">
            <v>4</v>
          </cell>
        </row>
        <row r="11495">
          <cell r="A11495" t="str">
            <v>Lchi09036</v>
          </cell>
          <cell r="B11495">
            <v>4</v>
          </cell>
        </row>
        <row r="11496">
          <cell r="A11496" t="str">
            <v>Lchi09035</v>
          </cell>
          <cell r="B11496">
            <v>4</v>
          </cell>
        </row>
        <row r="11497">
          <cell r="A11497" t="str">
            <v>Lchi09034</v>
          </cell>
          <cell r="B11497">
            <v>3</v>
          </cell>
        </row>
        <row r="11498">
          <cell r="A11498" t="str">
            <v>Lchi09033</v>
          </cell>
          <cell r="B11498">
            <v>1</v>
          </cell>
        </row>
        <row r="11499">
          <cell r="A11499" t="str">
            <v>Lchi09032</v>
          </cell>
          <cell r="B11499">
            <v>1</v>
          </cell>
        </row>
        <row r="11500">
          <cell r="A11500" t="str">
            <v>Lchi09031</v>
          </cell>
          <cell r="B11500">
            <v>1</v>
          </cell>
        </row>
        <row r="11501">
          <cell r="A11501" t="str">
            <v>Lchi09030</v>
          </cell>
          <cell r="B11501">
            <v>4</v>
          </cell>
        </row>
        <row r="11502">
          <cell r="A11502" t="str">
            <v>Lchi09029</v>
          </cell>
          <cell r="B11502">
            <v>4</v>
          </cell>
        </row>
        <row r="11503">
          <cell r="A11503" t="str">
            <v>Lchi09028</v>
          </cell>
          <cell r="B11503">
            <v>1</v>
          </cell>
        </row>
        <row r="11504">
          <cell r="A11504" t="str">
            <v>Lchi09027</v>
          </cell>
          <cell r="B11504">
            <v>1</v>
          </cell>
        </row>
        <row r="11505">
          <cell r="A11505" t="str">
            <v>Lchi09026</v>
          </cell>
          <cell r="B11505">
            <v>4</v>
          </cell>
        </row>
        <row r="11506">
          <cell r="A11506" t="str">
            <v>Lchi09025</v>
          </cell>
          <cell r="B11506">
            <v>1</v>
          </cell>
        </row>
        <row r="11507">
          <cell r="A11507" t="str">
            <v>Lchi09024</v>
          </cell>
          <cell r="B11507">
            <v>4</v>
          </cell>
        </row>
        <row r="11508">
          <cell r="A11508" t="str">
            <v>Lchi09023</v>
          </cell>
          <cell r="B11508">
            <v>1</v>
          </cell>
        </row>
        <row r="11509">
          <cell r="A11509" t="str">
            <v>Lchi09022</v>
          </cell>
          <cell r="B11509">
            <v>1</v>
          </cell>
        </row>
        <row r="11510">
          <cell r="A11510" t="str">
            <v>Lchi09021</v>
          </cell>
          <cell r="B11510">
            <v>3</v>
          </cell>
        </row>
        <row r="11511">
          <cell r="A11511" t="str">
            <v>Lchi09020</v>
          </cell>
          <cell r="B11511">
            <v>3</v>
          </cell>
        </row>
        <row r="11512">
          <cell r="A11512" t="str">
            <v>Lchi09019</v>
          </cell>
          <cell r="B11512">
            <v>1</v>
          </cell>
        </row>
        <row r="11513">
          <cell r="A11513" t="str">
            <v>Lchi09018</v>
          </cell>
          <cell r="B11513">
            <v>4</v>
          </cell>
        </row>
        <row r="11514">
          <cell r="A11514" t="str">
            <v>Lchi09017</v>
          </cell>
          <cell r="B11514">
            <v>2</v>
          </cell>
        </row>
        <row r="11515">
          <cell r="A11515" t="str">
            <v>Lchi09016</v>
          </cell>
          <cell r="B11515">
            <v>1</v>
          </cell>
        </row>
        <row r="11516">
          <cell r="A11516" t="str">
            <v>Lchi09015</v>
          </cell>
          <cell r="B11516">
            <v>2</v>
          </cell>
        </row>
        <row r="11517">
          <cell r="A11517" t="str">
            <v>Lchi09014</v>
          </cell>
          <cell r="B11517">
            <v>4</v>
          </cell>
        </row>
        <row r="11518">
          <cell r="A11518" t="str">
            <v>Lchi09013</v>
          </cell>
          <cell r="B11518">
            <v>0</v>
          </cell>
        </row>
        <row r="11519">
          <cell r="A11519" t="str">
            <v>Lchi09012</v>
          </cell>
          <cell r="B11519">
            <v>3</v>
          </cell>
        </row>
        <row r="11520">
          <cell r="A11520" t="str">
            <v>Lchi09011</v>
          </cell>
          <cell r="B11520">
            <v>3</v>
          </cell>
        </row>
        <row r="11521">
          <cell r="A11521" t="str">
            <v>Lchi09010</v>
          </cell>
          <cell r="B11521">
            <v>4</v>
          </cell>
        </row>
        <row r="11522">
          <cell r="A11522" t="str">
            <v>Lchi09009</v>
          </cell>
          <cell r="B11522">
            <v>4</v>
          </cell>
        </row>
        <row r="11523">
          <cell r="A11523" t="str">
            <v>Lchi09008</v>
          </cell>
          <cell r="B11523">
            <v>3</v>
          </cell>
        </row>
        <row r="11524">
          <cell r="A11524" t="str">
            <v>Lchi09007</v>
          </cell>
          <cell r="B11524">
            <v>3</v>
          </cell>
        </row>
        <row r="11525">
          <cell r="A11525" t="str">
            <v>Lchi09006</v>
          </cell>
          <cell r="B11525">
            <v>1</v>
          </cell>
        </row>
        <row r="11526">
          <cell r="A11526" t="str">
            <v>Lchi09005</v>
          </cell>
          <cell r="B11526">
            <v>1</v>
          </cell>
        </row>
        <row r="11527">
          <cell r="A11527" t="str">
            <v>Lchi09004</v>
          </cell>
          <cell r="B11527">
            <v>4</v>
          </cell>
        </row>
        <row r="11528">
          <cell r="A11528" t="str">
            <v>Lchi09003</v>
          </cell>
          <cell r="B11528">
            <v>3</v>
          </cell>
        </row>
        <row r="11529">
          <cell r="A11529" t="str">
            <v>Lchi09002</v>
          </cell>
          <cell r="B11529">
            <v>3</v>
          </cell>
        </row>
        <row r="11530">
          <cell r="A11530" t="str">
            <v>Lchi09001</v>
          </cell>
          <cell r="B11530">
            <v>3</v>
          </cell>
        </row>
        <row r="11531">
          <cell r="A11531" t="str">
            <v>Lchi09000</v>
          </cell>
          <cell r="B11531">
            <v>1</v>
          </cell>
        </row>
        <row r="11532">
          <cell r="A11532" t="str">
            <v>Lchi08999</v>
          </cell>
          <cell r="B11532">
            <v>4</v>
          </cell>
        </row>
        <row r="11533">
          <cell r="A11533" t="str">
            <v>Lchi08998</v>
          </cell>
          <cell r="B11533">
            <v>1</v>
          </cell>
        </row>
        <row r="11534">
          <cell r="A11534" t="str">
            <v>Lchi08997</v>
          </cell>
          <cell r="B11534">
            <v>1</v>
          </cell>
        </row>
        <row r="11535">
          <cell r="A11535" t="str">
            <v>Lchi08996</v>
          </cell>
          <cell r="B11535">
            <v>1</v>
          </cell>
        </row>
        <row r="11536">
          <cell r="A11536" t="str">
            <v>Lchi08995</v>
          </cell>
          <cell r="B11536">
            <v>3</v>
          </cell>
        </row>
        <row r="11537">
          <cell r="A11537" t="str">
            <v>Lchi08994</v>
          </cell>
          <cell r="B11537">
            <v>3</v>
          </cell>
        </row>
        <row r="11538">
          <cell r="A11538" t="str">
            <v>Lchi08993</v>
          </cell>
          <cell r="B11538">
            <v>1</v>
          </cell>
        </row>
        <row r="11539">
          <cell r="A11539" t="str">
            <v>Lchi08992</v>
          </cell>
          <cell r="B11539">
            <v>2</v>
          </cell>
        </row>
        <row r="11540">
          <cell r="A11540" t="str">
            <v>Lchi08991</v>
          </cell>
          <cell r="B11540">
            <v>3</v>
          </cell>
        </row>
        <row r="11541">
          <cell r="A11541" t="str">
            <v>Lchi08990</v>
          </cell>
          <cell r="B11541">
            <v>4</v>
          </cell>
        </row>
        <row r="11542">
          <cell r="A11542" t="str">
            <v>Lchi08989</v>
          </cell>
          <cell r="B11542">
            <v>1</v>
          </cell>
        </row>
        <row r="11543">
          <cell r="A11543" t="str">
            <v>Lchi08988</v>
          </cell>
          <cell r="B11543">
            <v>1</v>
          </cell>
        </row>
        <row r="11544">
          <cell r="A11544" t="str">
            <v>Lchi08987</v>
          </cell>
          <cell r="B11544">
            <v>1</v>
          </cell>
        </row>
        <row r="11545">
          <cell r="A11545" t="str">
            <v>Lchi08986</v>
          </cell>
          <cell r="B11545">
            <v>1</v>
          </cell>
        </row>
        <row r="11546">
          <cell r="A11546" t="str">
            <v>Lchi08985</v>
          </cell>
          <cell r="B11546">
            <v>3</v>
          </cell>
        </row>
        <row r="11547">
          <cell r="A11547" t="str">
            <v>Lchi08984</v>
          </cell>
          <cell r="B11547">
            <v>3</v>
          </cell>
        </row>
        <row r="11548">
          <cell r="A11548" t="str">
            <v>Lchi08983</v>
          </cell>
          <cell r="B11548">
            <v>1</v>
          </cell>
        </row>
        <row r="11549">
          <cell r="A11549" t="str">
            <v>Lchi08982</v>
          </cell>
          <cell r="B11549">
            <v>2</v>
          </cell>
        </row>
        <row r="11550">
          <cell r="A11550" t="str">
            <v>Lchi08981</v>
          </cell>
          <cell r="B11550">
            <v>3</v>
          </cell>
        </row>
        <row r="11551">
          <cell r="A11551" t="str">
            <v>Lchi08980</v>
          </cell>
          <cell r="B11551">
            <v>3</v>
          </cell>
        </row>
        <row r="11552">
          <cell r="A11552" t="str">
            <v>Lchi08979</v>
          </cell>
          <cell r="B11552">
            <v>2</v>
          </cell>
        </row>
        <row r="11553">
          <cell r="A11553" t="str">
            <v>Lchi08978</v>
          </cell>
          <cell r="B11553">
            <v>1</v>
          </cell>
        </row>
        <row r="11554">
          <cell r="A11554" t="str">
            <v>Lchi08977</v>
          </cell>
          <cell r="B11554">
            <v>1</v>
          </cell>
        </row>
        <row r="11555">
          <cell r="A11555" t="str">
            <v>Lchi08976</v>
          </cell>
          <cell r="B11555">
            <v>0</v>
          </cell>
        </row>
        <row r="11556">
          <cell r="A11556" t="str">
            <v>Lchi08975</v>
          </cell>
          <cell r="B11556">
            <v>0</v>
          </cell>
        </row>
        <row r="11557">
          <cell r="A11557" t="str">
            <v>Lchi08974</v>
          </cell>
          <cell r="B11557">
            <v>1</v>
          </cell>
        </row>
        <row r="11558">
          <cell r="A11558" t="str">
            <v>Lchi08973</v>
          </cell>
          <cell r="B11558">
            <v>4</v>
          </cell>
        </row>
        <row r="11559">
          <cell r="A11559" t="str">
            <v>Lchi08972</v>
          </cell>
          <cell r="B11559">
            <v>1</v>
          </cell>
        </row>
        <row r="11560">
          <cell r="A11560" t="str">
            <v>Lchi08971</v>
          </cell>
          <cell r="B11560">
            <v>4</v>
          </cell>
        </row>
        <row r="11561">
          <cell r="A11561" t="str">
            <v>Lchi08970</v>
          </cell>
          <cell r="B11561">
            <v>0</v>
          </cell>
        </row>
        <row r="11562">
          <cell r="A11562" t="str">
            <v>Lchi08969</v>
          </cell>
          <cell r="B11562">
            <v>4</v>
          </cell>
        </row>
        <row r="11563">
          <cell r="A11563" t="str">
            <v>Lchi08968</v>
          </cell>
          <cell r="B11563">
            <v>0</v>
          </cell>
        </row>
        <row r="11564">
          <cell r="A11564" t="str">
            <v>Lchi08967</v>
          </cell>
          <cell r="B11564">
            <v>0</v>
          </cell>
        </row>
        <row r="11565">
          <cell r="A11565" t="str">
            <v>Lchi08966</v>
          </cell>
          <cell r="B11565">
            <v>4</v>
          </cell>
        </row>
        <row r="11566">
          <cell r="A11566" t="str">
            <v>Lchi08965</v>
          </cell>
          <cell r="B11566">
            <v>4</v>
          </cell>
        </row>
        <row r="11567">
          <cell r="A11567" t="str">
            <v>Lchi08964</v>
          </cell>
          <cell r="B11567">
            <v>3</v>
          </cell>
        </row>
        <row r="11568">
          <cell r="A11568" t="str">
            <v>Lchi08963</v>
          </cell>
          <cell r="B11568">
            <v>3</v>
          </cell>
        </row>
        <row r="11569">
          <cell r="A11569" t="str">
            <v>Lchi08962</v>
          </cell>
          <cell r="B11569">
            <v>3</v>
          </cell>
        </row>
        <row r="11570">
          <cell r="A11570" t="str">
            <v>Lchi08961</v>
          </cell>
          <cell r="B11570">
            <v>3</v>
          </cell>
        </row>
        <row r="11571">
          <cell r="A11571" t="str">
            <v>Lchi08960</v>
          </cell>
          <cell r="B11571">
            <v>3</v>
          </cell>
        </row>
        <row r="11572">
          <cell r="A11572" t="str">
            <v>Lchi08959</v>
          </cell>
          <cell r="B11572">
            <v>3</v>
          </cell>
        </row>
        <row r="11573">
          <cell r="A11573" t="str">
            <v>Lchi08958</v>
          </cell>
          <cell r="B11573">
            <v>1</v>
          </cell>
        </row>
        <row r="11574">
          <cell r="A11574" t="str">
            <v>Lchi08957</v>
          </cell>
          <cell r="B11574">
            <v>3</v>
          </cell>
        </row>
        <row r="11575">
          <cell r="A11575" t="str">
            <v>Lchi08956</v>
          </cell>
          <cell r="B11575">
            <v>3</v>
          </cell>
        </row>
        <row r="11576">
          <cell r="A11576" t="str">
            <v>Lchi08955</v>
          </cell>
          <cell r="B11576">
            <v>3</v>
          </cell>
        </row>
        <row r="11577">
          <cell r="A11577" t="str">
            <v>Lchi08954</v>
          </cell>
          <cell r="B11577">
            <v>2</v>
          </cell>
        </row>
        <row r="11578">
          <cell r="A11578" t="str">
            <v>Lchi12988</v>
          </cell>
          <cell r="B11578">
            <v>3</v>
          </cell>
        </row>
        <row r="11579">
          <cell r="A11579" t="str">
            <v>Lchi12989</v>
          </cell>
          <cell r="B11579">
            <v>3</v>
          </cell>
        </row>
        <row r="11580">
          <cell r="A11580" t="str">
            <v>Lchi12990</v>
          </cell>
          <cell r="B11580">
            <v>3</v>
          </cell>
        </row>
        <row r="11581">
          <cell r="A11581" t="str">
            <v>Lchi12991</v>
          </cell>
          <cell r="B11581">
            <v>3</v>
          </cell>
        </row>
        <row r="11582">
          <cell r="A11582" t="str">
            <v>Lchi12992</v>
          </cell>
          <cell r="B11582">
            <v>1</v>
          </cell>
        </row>
        <row r="11583">
          <cell r="A11583" t="str">
            <v>Lchi12994</v>
          </cell>
          <cell r="B11583">
            <v>4</v>
          </cell>
        </row>
        <row r="11584">
          <cell r="A11584" t="str">
            <v>Lchi12995</v>
          </cell>
          <cell r="B11584">
            <v>1</v>
          </cell>
        </row>
        <row r="11585">
          <cell r="A11585" t="str">
            <v>Lchi12996</v>
          </cell>
          <cell r="B11585">
            <v>1</v>
          </cell>
        </row>
        <row r="11586">
          <cell r="A11586" t="str">
            <v>Lchi12997</v>
          </cell>
          <cell r="B11586">
            <v>1</v>
          </cell>
        </row>
        <row r="11587">
          <cell r="A11587" t="str">
            <v>Lchi12998</v>
          </cell>
          <cell r="B11587">
            <v>1</v>
          </cell>
        </row>
        <row r="11588">
          <cell r="A11588" t="str">
            <v>Lchi12999</v>
          </cell>
          <cell r="B11588">
            <v>4</v>
          </cell>
        </row>
        <row r="11589">
          <cell r="A11589" t="str">
            <v>Lchi13000</v>
          </cell>
          <cell r="B11589">
            <v>4</v>
          </cell>
        </row>
        <row r="11590">
          <cell r="A11590" t="str">
            <v>Lchi13001</v>
          </cell>
          <cell r="B11590">
            <v>1</v>
          </cell>
        </row>
        <row r="11591">
          <cell r="A11591" t="str">
            <v>Lchi13002</v>
          </cell>
          <cell r="B11591">
            <v>1</v>
          </cell>
        </row>
        <row r="11592">
          <cell r="A11592" t="str">
            <v>Lchi13003</v>
          </cell>
          <cell r="B11592">
            <v>1</v>
          </cell>
        </row>
        <row r="11593">
          <cell r="A11593" t="str">
            <v>Lchi13004</v>
          </cell>
          <cell r="B11593">
            <v>1</v>
          </cell>
        </row>
        <row r="11594">
          <cell r="A11594" t="str">
            <v>Lchi13005</v>
          </cell>
          <cell r="B11594">
            <v>0</v>
          </cell>
        </row>
        <row r="11595">
          <cell r="A11595" t="str">
            <v>Lchi13006</v>
          </cell>
          <cell r="B11595">
            <v>1</v>
          </cell>
        </row>
        <row r="11596">
          <cell r="A11596" t="str">
            <v>Lchi13007</v>
          </cell>
          <cell r="B11596">
            <v>1</v>
          </cell>
        </row>
        <row r="11597">
          <cell r="A11597" t="str">
            <v>Lchi13008</v>
          </cell>
          <cell r="B11597">
            <v>1</v>
          </cell>
        </row>
        <row r="11598">
          <cell r="A11598" t="str">
            <v>Lchi13009</v>
          </cell>
          <cell r="B11598">
            <v>1</v>
          </cell>
        </row>
        <row r="11599">
          <cell r="A11599" t="str">
            <v>Lchi13010</v>
          </cell>
          <cell r="B11599">
            <v>0</v>
          </cell>
        </row>
        <row r="11600">
          <cell r="A11600" t="str">
            <v>Lchi13011</v>
          </cell>
          <cell r="B11600">
            <v>0</v>
          </cell>
        </row>
        <row r="11601">
          <cell r="A11601" t="str">
            <v>Lchi13012</v>
          </cell>
          <cell r="B11601">
            <v>3</v>
          </cell>
        </row>
        <row r="11602">
          <cell r="A11602" t="str">
            <v>Lchi13013</v>
          </cell>
          <cell r="B11602">
            <v>3</v>
          </cell>
        </row>
        <row r="11603">
          <cell r="A11603" t="str">
            <v>Lchi13014</v>
          </cell>
          <cell r="B11603">
            <v>3</v>
          </cell>
        </row>
        <row r="11604">
          <cell r="A11604" t="str">
            <v>Lchi13015</v>
          </cell>
          <cell r="B11604">
            <v>2</v>
          </cell>
        </row>
        <row r="11605">
          <cell r="A11605" t="str">
            <v>Lchi13016</v>
          </cell>
          <cell r="B11605">
            <v>4</v>
          </cell>
        </row>
        <row r="11606">
          <cell r="A11606" t="str">
            <v>Lchi13017</v>
          </cell>
          <cell r="B11606">
            <v>0</v>
          </cell>
        </row>
        <row r="11607">
          <cell r="A11607" t="str">
            <v>Lchi13018</v>
          </cell>
          <cell r="B11607">
            <v>1</v>
          </cell>
        </row>
        <row r="11608">
          <cell r="A11608" t="str">
            <v>Lchi13020</v>
          </cell>
          <cell r="B11608">
            <v>4</v>
          </cell>
        </row>
        <row r="11609">
          <cell r="A11609" t="str">
            <v>Lchi13021</v>
          </cell>
          <cell r="B11609">
            <v>1</v>
          </cell>
        </row>
        <row r="11610">
          <cell r="A11610" t="str">
            <v>Lchi13022</v>
          </cell>
          <cell r="B11610">
            <v>3</v>
          </cell>
        </row>
        <row r="11611">
          <cell r="A11611" t="str">
            <v>Lchi13023</v>
          </cell>
          <cell r="B11611">
            <v>3</v>
          </cell>
        </row>
        <row r="11612">
          <cell r="A11612" t="str">
            <v>Lchi13024</v>
          </cell>
          <cell r="B11612">
            <v>1</v>
          </cell>
        </row>
        <row r="11613">
          <cell r="A11613" t="str">
            <v>Lchi13025</v>
          </cell>
          <cell r="B11613">
            <v>1</v>
          </cell>
        </row>
        <row r="11614">
          <cell r="A11614" t="str">
            <v>Lchi13026</v>
          </cell>
          <cell r="B11614">
            <v>4</v>
          </cell>
        </row>
        <row r="11615">
          <cell r="A11615" t="str">
            <v>Lchi13027</v>
          </cell>
          <cell r="B11615">
            <v>4</v>
          </cell>
        </row>
        <row r="11616">
          <cell r="A11616" t="str">
            <v>Lchi13028</v>
          </cell>
          <cell r="B11616">
            <v>1</v>
          </cell>
        </row>
        <row r="11617">
          <cell r="A11617" t="str">
            <v>Lchi13029</v>
          </cell>
          <cell r="B11617">
            <v>1</v>
          </cell>
        </row>
        <row r="11618">
          <cell r="A11618" t="str">
            <v>Lchi13030</v>
          </cell>
          <cell r="B11618">
            <v>1</v>
          </cell>
        </row>
        <row r="11619">
          <cell r="A11619" t="str">
            <v>Lchi13031</v>
          </cell>
          <cell r="B11619">
            <v>1</v>
          </cell>
        </row>
        <row r="11620">
          <cell r="A11620" t="str">
            <v>Lchi13032</v>
          </cell>
          <cell r="B11620">
            <v>4</v>
          </cell>
        </row>
        <row r="11621">
          <cell r="A11621" t="str">
            <v>Lchi13033</v>
          </cell>
          <cell r="B11621">
            <v>1</v>
          </cell>
        </row>
        <row r="11622">
          <cell r="A11622" t="str">
            <v>Lchi13034</v>
          </cell>
          <cell r="B11622">
            <v>0</v>
          </cell>
        </row>
        <row r="11623">
          <cell r="A11623" t="str">
            <v>Lchi13035</v>
          </cell>
          <cell r="B11623">
            <v>4</v>
          </cell>
        </row>
        <row r="11624">
          <cell r="A11624" t="str">
            <v>Lchi13036</v>
          </cell>
          <cell r="B11624">
            <v>3</v>
          </cell>
        </row>
        <row r="11625">
          <cell r="A11625" t="str">
            <v>Lchi13037</v>
          </cell>
          <cell r="B11625">
            <v>3</v>
          </cell>
        </row>
        <row r="11626">
          <cell r="A11626" t="str">
            <v>Lchi13038</v>
          </cell>
          <cell r="B11626">
            <v>1</v>
          </cell>
        </row>
        <row r="11627">
          <cell r="A11627" t="str">
            <v>Lchi13039</v>
          </cell>
          <cell r="B11627">
            <v>3</v>
          </cell>
        </row>
        <row r="11628">
          <cell r="A11628" t="str">
            <v>Lchi13040</v>
          </cell>
          <cell r="B11628">
            <v>3</v>
          </cell>
        </row>
        <row r="11629">
          <cell r="A11629" t="str">
            <v>Lchi13041</v>
          </cell>
          <cell r="B11629">
            <v>3</v>
          </cell>
        </row>
        <row r="11630">
          <cell r="A11630" t="str">
            <v>Lchi13042</v>
          </cell>
          <cell r="B11630">
            <v>3</v>
          </cell>
        </row>
        <row r="11631">
          <cell r="A11631" t="str">
            <v>Lchi13043</v>
          </cell>
          <cell r="B11631">
            <v>0</v>
          </cell>
        </row>
        <row r="11632">
          <cell r="A11632" t="str">
            <v>Lchi13044</v>
          </cell>
          <cell r="B11632">
            <v>4</v>
          </cell>
        </row>
        <row r="11633">
          <cell r="A11633" t="str">
            <v>Lchi13045</v>
          </cell>
          <cell r="B11633">
            <v>1</v>
          </cell>
        </row>
        <row r="11634">
          <cell r="A11634" t="str">
            <v>Lchi13046</v>
          </cell>
          <cell r="B11634">
            <v>1</v>
          </cell>
        </row>
        <row r="11635">
          <cell r="A11635" t="str">
            <v>Lchi13047</v>
          </cell>
          <cell r="B11635">
            <v>1</v>
          </cell>
        </row>
        <row r="11636">
          <cell r="A11636" t="str">
            <v>Lchi13048</v>
          </cell>
          <cell r="B11636">
            <v>1</v>
          </cell>
        </row>
        <row r="11637">
          <cell r="A11637" t="str">
            <v>Lchi13049</v>
          </cell>
          <cell r="B11637">
            <v>1</v>
          </cell>
        </row>
        <row r="11638">
          <cell r="A11638" t="str">
            <v>Lchi13050</v>
          </cell>
          <cell r="B11638">
            <v>1</v>
          </cell>
        </row>
        <row r="11639">
          <cell r="A11639" t="str">
            <v>Lchi13051</v>
          </cell>
          <cell r="B11639">
            <v>1</v>
          </cell>
        </row>
        <row r="11640">
          <cell r="A11640" t="str">
            <v>Lchi13052</v>
          </cell>
          <cell r="B11640">
            <v>4</v>
          </cell>
        </row>
        <row r="11641">
          <cell r="A11641" t="str">
            <v>Lchi13053</v>
          </cell>
          <cell r="B11641">
            <v>1</v>
          </cell>
        </row>
        <row r="11642">
          <cell r="A11642" t="str">
            <v>Lchi13054</v>
          </cell>
          <cell r="B11642">
            <v>4</v>
          </cell>
        </row>
        <row r="11643">
          <cell r="A11643" t="str">
            <v>Lchi13055</v>
          </cell>
          <cell r="B11643">
            <v>1</v>
          </cell>
        </row>
        <row r="11644">
          <cell r="A11644" t="str">
            <v>Lchi13056</v>
          </cell>
          <cell r="B11644">
            <v>1</v>
          </cell>
        </row>
        <row r="11645">
          <cell r="A11645" t="str">
            <v>Lchi13057</v>
          </cell>
          <cell r="B11645">
            <v>4</v>
          </cell>
        </row>
        <row r="11646">
          <cell r="A11646" t="str">
            <v>Lchi13058</v>
          </cell>
          <cell r="B11646">
            <v>4</v>
          </cell>
        </row>
        <row r="11647">
          <cell r="A11647" t="str">
            <v>Lchi13059</v>
          </cell>
          <cell r="B11647">
            <v>1</v>
          </cell>
        </row>
        <row r="11648">
          <cell r="A11648" t="str">
            <v>Lchi13060</v>
          </cell>
          <cell r="B11648">
            <v>0</v>
          </cell>
        </row>
        <row r="11649">
          <cell r="A11649" t="str">
            <v>Lchi13061</v>
          </cell>
          <cell r="B11649">
            <v>1</v>
          </cell>
        </row>
        <row r="11650">
          <cell r="A11650" t="str">
            <v>Lchi13062</v>
          </cell>
          <cell r="B11650">
            <v>2</v>
          </cell>
        </row>
        <row r="11651">
          <cell r="A11651" t="str">
            <v>Lchi13063</v>
          </cell>
          <cell r="B11651">
            <v>2</v>
          </cell>
        </row>
        <row r="11652">
          <cell r="A11652" t="str">
            <v>Lchi13065</v>
          </cell>
          <cell r="B11652">
            <v>0</v>
          </cell>
        </row>
        <row r="11653">
          <cell r="A11653" t="str">
            <v>Lchi13066</v>
          </cell>
          <cell r="B11653">
            <v>3</v>
          </cell>
        </row>
        <row r="11654">
          <cell r="A11654" t="str">
            <v>Lchi13067</v>
          </cell>
          <cell r="B11654">
            <v>4</v>
          </cell>
        </row>
        <row r="11655">
          <cell r="A11655" t="str">
            <v>Lchi13068</v>
          </cell>
          <cell r="B11655">
            <v>3</v>
          </cell>
        </row>
        <row r="11656">
          <cell r="A11656" t="str">
            <v>Lchi13069</v>
          </cell>
          <cell r="B11656">
            <v>3</v>
          </cell>
        </row>
        <row r="11657">
          <cell r="A11657" t="str">
            <v>Lchi13070</v>
          </cell>
          <cell r="B11657">
            <v>1</v>
          </cell>
        </row>
        <row r="11658">
          <cell r="A11658" t="str">
            <v>Lchi13071</v>
          </cell>
          <cell r="B11658">
            <v>3</v>
          </cell>
        </row>
        <row r="11659">
          <cell r="A11659" t="str">
            <v>Lchi13072</v>
          </cell>
          <cell r="B11659">
            <v>3</v>
          </cell>
        </row>
        <row r="11660">
          <cell r="A11660" t="str">
            <v>Lchi13073</v>
          </cell>
          <cell r="B11660">
            <v>3</v>
          </cell>
        </row>
        <row r="11661">
          <cell r="A11661" t="str">
            <v>Lchi13074</v>
          </cell>
          <cell r="B11661">
            <v>4</v>
          </cell>
        </row>
        <row r="11662">
          <cell r="A11662" t="str">
            <v>Lchi13075</v>
          </cell>
          <cell r="B11662">
            <v>3</v>
          </cell>
        </row>
        <row r="11663">
          <cell r="A11663" t="str">
            <v>Lchi31493</v>
          </cell>
          <cell r="B11663">
            <v>3</v>
          </cell>
        </row>
        <row r="11664">
          <cell r="A11664" t="str">
            <v>Lchi31492</v>
          </cell>
          <cell r="B11664">
            <v>3</v>
          </cell>
        </row>
        <row r="11665">
          <cell r="A11665" t="str">
            <v>Lchi31491</v>
          </cell>
          <cell r="B11665">
            <v>3</v>
          </cell>
        </row>
        <row r="11666">
          <cell r="A11666" t="str">
            <v>Lchi31490</v>
          </cell>
          <cell r="B11666">
            <v>1</v>
          </cell>
        </row>
        <row r="11667">
          <cell r="A11667" t="str">
            <v>Lchi31489</v>
          </cell>
          <cell r="B11667">
            <v>1</v>
          </cell>
        </row>
        <row r="11668">
          <cell r="A11668" t="str">
            <v>Lchi31488</v>
          </cell>
          <cell r="B11668">
            <v>1</v>
          </cell>
        </row>
        <row r="11669">
          <cell r="A11669" t="str">
            <v>Lchi31487</v>
          </cell>
          <cell r="B11669">
            <v>0</v>
          </cell>
        </row>
        <row r="11670">
          <cell r="A11670" t="str">
            <v>Lchi31486</v>
          </cell>
          <cell r="B11670">
            <v>1</v>
          </cell>
        </row>
        <row r="11671">
          <cell r="A11671" t="str">
            <v>Lchi31485</v>
          </cell>
          <cell r="B11671">
            <v>2</v>
          </cell>
        </row>
        <row r="11672">
          <cell r="A11672" t="str">
            <v>Lchi31484</v>
          </cell>
          <cell r="B11672">
            <v>1</v>
          </cell>
        </row>
        <row r="11673">
          <cell r="A11673" t="str">
            <v>Lchi31483</v>
          </cell>
          <cell r="B11673">
            <v>3</v>
          </cell>
        </row>
        <row r="11674">
          <cell r="A11674" t="str">
            <v>Lchi31839</v>
          </cell>
          <cell r="B11674">
            <v>3</v>
          </cell>
        </row>
        <row r="11675">
          <cell r="A11675" t="str">
            <v>Lchi31840</v>
          </cell>
          <cell r="B11675">
            <v>3</v>
          </cell>
        </row>
        <row r="11676">
          <cell r="A11676" t="str">
            <v>Lchi31841</v>
          </cell>
          <cell r="B11676">
            <v>4</v>
          </cell>
        </row>
        <row r="11677">
          <cell r="A11677" t="str">
            <v>Lchi31842</v>
          </cell>
          <cell r="B11677">
            <v>4</v>
          </cell>
        </row>
        <row r="11678">
          <cell r="A11678" t="str">
            <v>Lchi18235</v>
          </cell>
          <cell r="B11678">
            <v>1</v>
          </cell>
        </row>
        <row r="11679">
          <cell r="A11679" t="str">
            <v>Lchi18236</v>
          </cell>
          <cell r="B11679">
            <v>2</v>
          </cell>
        </row>
        <row r="11680">
          <cell r="A11680" t="str">
            <v>Lchi18237</v>
          </cell>
          <cell r="B11680">
            <v>2</v>
          </cell>
        </row>
        <row r="11681">
          <cell r="A11681" t="str">
            <v>Lchi18238</v>
          </cell>
          <cell r="B11681">
            <v>4</v>
          </cell>
        </row>
        <row r="11682">
          <cell r="A11682" t="str">
            <v>Lchi18239</v>
          </cell>
          <cell r="B11682">
            <v>0</v>
          </cell>
        </row>
        <row r="11683">
          <cell r="A11683" t="str">
            <v>Lchi18240</v>
          </cell>
          <cell r="B11683">
            <v>1</v>
          </cell>
        </row>
        <row r="11684">
          <cell r="A11684" t="str">
            <v>Lchi18241</v>
          </cell>
          <cell r="B11684">
            <v>4</v>
          </cell>
        </row>
        <row r="11685">
          <cell r="A11685" t="str">
            <v>Lchi18242</v>
          </cell>
          <cell r="B11685">
            <v>1</v>
          </cell>
        </row>
        <row r="11686">
          <cell r="A11686" t="str">
            <v>Lchi18243</v>
          </cell>
          <cell r="B11686">
            <v>1</v>
          </cell>
        </row>
        <row r="11687">
          <cell r="A11687" t="str">
            <v>Lchi18244</v>
          </cell>
          <cell r="B11687">
            <v>1</v>
          </cell>
        </row>
        <row r="11688">
          <cell r="A11688" t="str">
            <v>Lchi18245</v>
          </cell>
          <cell r="B11688">
            <v>1</v>
          </cell>
        </row>
        <row r="11689">
          <cell r="A11689" t="str">
            <v>Lchi18246</v>
          </cell>
          <cell r="B11689">
            <v>0</v>
          </cell>
        </row>
        <row r="11690">
          <cell r="A11690" t="str">
            <v>Lchi18247</v>
          </cell>
          <cell r="B11690">
            <v>1</v>
          </cell>
        </row>
        <row r="11691">
          <cell r="A11691" t="str">
            <v>Lchi18248</v>
          </cell>
          <cell r="B11691">
            <v>4</v>
          </cell>
        </row>
        <row r="11692">
          <cell r="A11692" t="str">
            <v>Lchi18249</v>
          </cell>
          <cell r="B11692">
            <v>1</v>
          </cell>
        </row>
        <row r="11693">
          <cell r="A11693" t="str">
            <v>Lchi18250</v>
          </cell>
          <cell r="B11693">
            <v>4</v>
          </cell>
        </row>
        <row r="11694">
          <cell r="A11694" t="str">
            <v>Lchi18251</v>
          </cell>
          <cell r="B11694">
            <v>4</v>
          </cell>
        </row>
        <row r="11695">
          <cell r="A11695" t="str">
            <v>Lchi18252</v>
          </cell>
          <cell r="B11695">
            <v>0</v>
          </cell>
        </row>
        <row r="11696">
          <cell r="A11696" t="str">
            <v>Lchi18253</v>
          </cell>
          <cell r="B11696">
            <v>4</v>
          </cell>
        </row>
        <row r="11697">
          <cell r="A11697" t="str">
            <v>Lchi18254</v>
          </cell>
          <cell r="B11697">
            <v>1</v>
          </cell>
        </row>
        <row r="11698">
          <cell r="A11698" t="str">
            <v>Lchi18255</v>
          </cell>
          <cell r="B11698">
            <v>4</v>
          </cell>
        </row>
        <row r="11699">
          <cell r="A11699" t="str">
            <v>Lchi18256</v>
          </cell>
          <cell r="B11699">
            <v>1</v>
          </cell>
        </row>
        <row r="11700">
          <cell r="A11700" t="str">
            <v>Lchi18258</v>
          </cell>
          <cell r="B11700">
            <v>0</v>
          </cell>
        </row>
        <row r="11701">
          <cell r="A11701" t="str">
            <v>Lchi18259</v>
          </cell>
          <cell r="B11701">
            <v>1</v>
          </cell>
        </row>
        <row r="11702">
          <cell r="A11702" t="str">
            <v>Lchi18260</v>
          </cell>
          <cell r="B11702">
            <v>1</v>
          </cell>
        </row>
        <row r="11703">
          <cell r="A11703" t="str">
            <v>Lchi18261</v>
          </cell>
          <cell r="B11703">
            <v>1</v>
          </cell>
        </row>
        <row r="11704">
          <cell r="A11704" t="str">
            <v>Lchi18262</v>
          </cell>
          <cell r="B11704">
            <v>0</v>
          </cell>
        </row>
        <row r="11705">
          <cell r="A11705" t="str">
            <v>Lchi18263</v>
          </cell>
          <cell r="B11705">
            <v>1</v>
          </cell>
        </row>
        <row r="11706">
          <cell r="A11706" t="str">
            <v>Lchi18264</v>
          </cell>
          <cell r="B11706">
            <v>1</v>
          </cell>
        </row>
        <row r="11707">
          <cell r="A11707" t="str">
            <v>Lchi18265</v>
          </cell>
          <cell r="B11707">
            <v>4</v>
          </cell>
        </row>
        <row r="11708">
          <cell r="A11708" t="str">
            <v>Lchi18266</v>
          </cell>
          <cell r="B11708">
            <v>1</v>
          </cell>
        </row>
        <row r="11709">
          <cell r="A11709" t="str">
            <v>Lchi18267</v>
          </cell>
          <cell r="B11709">
            <v>4</v>
          </cell>
        </row>
        <row r="11710">
          <cell r="A11710" t="str">
            <v>Lchi18268</v>
          </cell>
          <cell r="B11710">
            <v>4</v>
          </cell>
        </row>
        <row r="11711">
          <cell r="A11711" t="str">
            <v>Lchi18269</v>
          </cell>
          <cell r="B11711">
            <v>2</v>
          </cell>
        </row>
        <row r="11712">
          <cell r="A11712" t="str">
            <v>Lchi18270</v>
          </cell>
          <cell r="B11712">
            <v>2</v>
          </cell>
        </row>
        <row r="11713">
          <cell r="A11713" t="str">
            <v>Lchi18271</v>
          </cell>
          <cell r="B11713">
            <v>4</v>
          </cell>
        </row>
        <row r="11714">
          <cell r="A11714" t="str">
            <v>Lchi18272</v>
          </cell>
          <cell r="B11714">
            <v>4</v>
          </cell>
        </row>
        <row r="11715">
          <cell r="A11715" t="str">
            <v>Lchi18273</v>
          </cell>
          <cell r="B11715">
            <v>3</v>
          </cell>
        </row>
        <row r="11716">
          <cell r="A11716" t="str">
            <v>Lchi18274</v>
          </cell>
          <cell r="B11716">
            <v>3</v>
          </cell>
        </row>
        <row r="11717">
          <cell r="A11717" t="str">
            <v>Lchi18275</v>
          </cell>
          <cell r="B11717">
            <v>4</v>
          </cell>
        </row>
        <row r="11718">
          <cell r="A11718" t="str">
            <v>Lchi18276</v>
          </cell>
          <cell r="B11718">
            <v>3</v>
          </cell>
        </row>
        <row r="11719">
          <cell r="A11719" t="str">
            <v>Lchi18277</v>
          </cell>
          <cell r="B11719">
            <v>3</v>
          </cell>
        </row>
        <row r="11720">
          <cell r="A11720" t="str">
            <v>Lchi18278</v>
          </cell>
          <cell r="B11720">
            <v>1</v>
          </cell>
        </row>
        <row r="11721">
          <cell r="A11721" t="str">
            <v>Lchi18279</v>
          </cell>
          <cell r="B11721">
            <v>4</v>
          </cell>
        </row>
        <row r="11722">
          <cell r="A11722" t="str">
            <v>Lchi18280</v>
          </cell>
          <cell r="B11722">
            <v>1</v>
          </cell>
        </row>
        <row r="11723">
          <cell r="A11723" t="str">
            <v>Lchi18281</v>
          </cell>
          <cell r="B11723">
            <v>4</v>
          </cell>
        </row>
        <row r="11724">
          <cell r="A11724" t="str">
            <v>Lchi18282</v>
          </cell>
          <cell r="B11724">
            <v>4</v>
          </cell>
        </row>
        <row r="11725">
          <cell r="A11725" t="str">
            <v>Lchi18283</v>
          </cell>
          <cell r="B11725">
            <v>4</v>
          </cell>
        </row>
        <row r="11726">
          <cell r="A11726" t="str">
            <v>Lchi18284</v>
          </cell>
          <cell r="B11726">
            <v>4</v>
          </cell>
        </row>
        <row r="11727">
          <cell r="A11727" t="str">
            <v>Lchi18285</v>
          </cell>
          <cell r="B11727">
            <v>1</v>
          </cell>
        </row>
        <row r="11728">
          <cell r="A11728" t="str">
            <v>Lchi18286</v>
          </cell>
          <cell r="B11728">
            <v>4</v>
          </cell>
        </row>
        <row r="11729">
          <cell r="A11729" t="str">
            <v>Lchi18287</v>
          </cell>
          <cell r="B11729">
            <v>1</v>
          </cell>
        </row>
        <row r="11730">
          <cell r="A11730" t="str">
            <v>Lchi18288</v>
          </cell>
          <cell r="B11730">
            <v>1</v>
          </cell>
        </row>
        <row r="11731">
          <cell r="A11731" t="str">
            <v>Lchi18289</v>
          </cell>
          <cell r="B11731">
            <v>1</v>
          </cell>
        </row>
        <row r="11732">
          <cell r="A11732" t="str">
            <v>Lchi18290</v>
          </cell>
          <cell r="B11732">
            <v>4</v>
          </cell>
        </row>
        <row r="11733">
          <cell r="A11733" t="str">
            <v>Lchi18291</v>
          </cell>
          <cell r="B11733">
            <v>4</v>
          </cell>
        </row>
        <row r="11734">
          <cell r="A11734" t="str">
            <v>Lchi18292</v>
          </cell>
          <cell r="B11734">
            <v>1</v>
          </cell>
        </row>
        <row r="11735">
          <cell r="A11735" t="str">
            <v>Lchi18293</v>
          </cell>
          <cell r="B11735">
            <v>1</v>
          </cell>
        </row>
        <row r="11736">
          <cell r="A11736" t="str">
            <v>Lchi32405</v>
          </cell>
          <cell r="B11736">
            <v>2</v>
          </cell>
        </row>
        <row r="11737">
          <cell r="A11737" t="str">
            <v>Lchi32406</v>
          </cell>
          <cell r="B11737">
            <v>3</v>
          </cell>
        </row>
        <row r="11738">
          <cell r="A11738" t="str">
            <v>Lchi32407</v>
          </cell>
          <cell r="B11738">
            <v>3</v>
          </cell>
        </row>
        <row r="11739">
          <cell r="A11739" t="str">
            <v>Lchi32408</v>
          </cell>
          <cell r="B11739">
            <v>2</v>
          </cell>
        </row>
        <row r="11740">
          <cell r="A11740" t="str">
            <v>Lchi26987</v>
          </cell>
          <cell r="B11740">
            <v>1</v>
          </cell>
        </row>
        <row r="11741">
          <cell r="A11741" t="str">
            <v>Lchi26986</v>
          </cell>
          <cell r="B11741">
            <v>4</v>
          </cell>
        </row>
        <row r="11742">
          <cell r="A11742" t="str">
            <v>Lchi26985</v>
          </cell>
          <cell r="B11742">
            <v>1</v>
          </cell>
        </row>
        <row r="11743">
          <cell r="A11743" t="str">
            <v>Lchi26984</v>
          </cell>
          <cell r="B11743">
            <v>1</v>
          </cell>
        </row>
        <row r="11744">
          <cell r="A11744" t="str">
            <v>Lchi26983</v>
          </cell>
          <cell r="B11744">
            <v>0</v>
          </cell>
        </row>
        <row r="11745">
          <cell r="A11745" t="str">
            <v>Lchi26982</v>
          </cell>
          <cell r="B11745">
            <v>4</v>
          </cell>
        </row>
        <row r="11746">
          <cell r="A11746" t="str">
            <v>Lchi26981</v>
          </cell>
          <cell r="B11746">
            <v>3</v>
          </cell>
        </row>
        <row r="11747">
          <cell r="A11747" t="str">
            <v>Lchi26980</v>
          </cell>
          <cell r="B11747">
            <v>3</v>
          </cell>
        </row>
        <row r="11748">
          <cell r="A11748" t="str">
            <v>Lchi26979</v>
          </cell>
          <cell r="B11748">
            <v>1</v>
          </cell>
        </row>
        <row r="11749">
          <cell r="A11749" t="str">
            <v>Lchi26978</v>
          </cell>
          <cell r="B11749">
            <v>1</v>
          </cell>
        </row>
        <row r="11750">
          <cell r="A11750" t="str">
            <v>Lchi26977</v>
          </cell>
          <cell r="B11750">
            <v>1</v>
          </cell>
        </row>
        <row r="11751">
          <cell r="A11751" t="str">
            <v>Lchi26976</v>
          </cell>
          <cell r="B11751">
            <v>0</v>
          </cell>
        </row>
        <row r="11752">
          <cell r="A11752" t="str">
            <v>Lchi26975</v>
          </cell>
          <cell r="B11752">
            <v>4</v>
          </cell>
        </row>
        <row r="11753">
          <cell r="A11753" t="str">
            <v>Lchi26974</v>
          </cell>
          <cell r="B11753">
            <v>4</v>
          </cell>
        </row>
        <row r="11754">
          <cell r="A11754" t="str">
            <v>Lchi26973</v>
          </cell>
          <cell r="B11754">
            <v>3</v>
          </cell>
        </row>
        <row r="11755">
          <cell r="A11755" t="str">
            <v>Lchi26972</v>
          </cell>
          <cell r="B11755">
            <v>3</v>
          </cell>
        </row>
        <row r="11756">
          <cell r="A11756" t="str">
            <v>Lchi26971</v>
          </cell>
          <cell r="B11756">
            <v>3</v>
          </cell>
        </row>
        <row r="11757">
          <cell r="A11757" t="str">
            <v>Lchi26970</v>
          </cell>
          <cell r="B11757">
            <v>4</v>
          </cell>
        </row>
        <row r="11758">
          <cell r="A11758" t="str">
            <v>Lchi26969</v>
          </cell>
          <cell r="B11758">
            <v>1</v>
          </cell>
        </row>
        <row r="11759">
          <cell r="A11759" t="str">
            <v>Lchi26968</v>
          </cell>
          <cell r="B11759">
            <v>4</v>
          </cell>
        </row>
        <row r="11760">
          <cell r="A11760" t="str">
            <v>Lchi26967</v>
          </cell>
          <cell r="B11760">
            <v>1</v>
          </cell>
        </row>
        <row r="11761">
          <cell r="A11761" t="str">
            <v>Lchi26966</v>
          </cell>
          <cell r="B11761">
            <v>4</v>
          </cell>
        </row>
        <row r="11762">
          <cell r="A11762" t="str">
            <v>Lchi26965</v>
          </cell>
          <cell r="B11762">
            <v>1</v>
          </cell>
        </row>
        <row r="11763">
          <cell r="A11763" t="str">
            <v>Lchi26964</v>
          </cell>
          <cell r="B11763">
            <v>3</v>
          </cell>
        </row>
        <row r="11764">
          <cell r="A11764" t="str">
            <v>Lchi26963</v>
          </cell>
          <cell r="B11764">
            <v>3</v>
          </cell>
        </row>
        <row r="11765">
          <cell r="A11765" t="str">
            <v>Lchi26962</v>
          </cell>
          <cell r="B11765">
            <v>0</v>
          </cell>
        </row>
        <row r="11766">
          <cell r="A11766" t="str">
            <v>Lchi26961</v>
          </cell>
          <cell r="B11766">
            <v>4</v>
          </cell>
        </row>
        <row r="11767">
          <cell r="A11767" t="str">
            <v>Lchi26960</v>
          </cell>
          <cell r="B11767">
            <v>4</v>
          </cell>
        </row>
        <row r="11768">
          <cell r="A11768" t="str">
            <v>Lchi26959</v>
          </cell>
          <cell r="B11768">
            <v>1</v>
          </cell>
        </row>
        <row r="11769">
          <cell r="A11769" t="str">
            <v>Lchi26958</v>
          </cell>
          <cell r="B11769">
            <v>4</v>
          </cell>
        </row>
        <row r="11770">
          <cell r="A11770" t="str">
            <v>Lchi26957</v>
          </cell>
          <cell r="B11770">
            <v>3</v>
          </cell>
        </row>
        <row r="11771">
          <cell r="A11771" t="str">
            <v>Lchi26956</v>
          </cell>
          <cell r="B11771">
            <v>3</v>
          </cell>
        </row>
        <row r="11772">
          <cell r="A11772" t="str">
            <v>Lchi15016</v>
          </cell>
          <cell r="B11772">
            <v>1</v>
          </cell>
        </row>
        <row r="11773">
          <cell r="A11773" t="str">
            <v>Lchi15015</v>
          </cell>
          <cell r="B11773">
            <v>4</v>
          </cell>
        </row>
        <row r="11774">
          <cell r="A11774" t="str">
            <v>Lchi15014</v>
          </cell>
          <cell r="B11774">
            <v>1</v>
          </cell>
        </row>
        <row r="11775">
          <cell r="A11775" t="str">
            <v>Lchi15013</v>
          </cell>
          <cell r="B11775">
            <v>0</v>
          </cell>
        </row>
        <row r="11776">
          <cell r="A11776" t="str">
            <v>Lchi15012</v>
          </cell>
          <cell r="B11776">
            <v>1</v>
          </cell>
        </row>
        <row r="11777">
          <cell r="A11777" t="str">
            <v>Lchi15011</v>
          </cell>
          <cell r="B11777">
            <v>0</v>
          </cell>
        </row>
        <row r="11778">
          <cell r="A11778" t="str">
            <v>Lchi15010</v>
          </cell>
          <cell r="B11778">
            <v>1</v>
          </cell>
        </row>
        <row r="11779">
          <cell r="A11779" t="str">
            <v>Lchi15009</v>
          </cell>
          <cell r="B11779">
            <v>1</v>
          </cell>
        </row>
        <row r="11780">
          <cell r="A11780" t="str">
            <v>Lchi15008</v>
          </cell>
          <cell r="B11780">
            <v>4</v>
          </cell>
        </row>
        <row r="11781">
          <cell r="A11781" t="str">
            <v>Lchi15007</v>
          </cell>
          <cell r="B11781">
            <v>1</v>
          </cell>
        </row>
        <row r="11782">
          <cell r="A11782" t="str">
            <v>Lchi15006</v>
          </cell>
          <cell r="B11782">
            <v>1</v>
          </cell>
        </row>
        <row r="11783">
          <cell r="A11783" t="str">
            <v>Lchi15005</v>
          </cell>
          <cell r="B11783">
            <v>1</v>
          </cell>
        </row>
        <row r="11784">
          <cell r="A11784" t="str">
            <v>Lchi15004</v>
          </cell>
          <cell r="B11784">
            <v>1</v>
          </cell>
        </row>
        <row r="11785">
          <cell r="A11785" t="str">
            <v>Lchi15003</v>
          </cell>
          <cell r="B11785">
            <v>3</v>
          </cell>
        </row>
        <row r="11786">
          <cell r="A11786" t="str">
            <v>Lchi15002</v>
          </cell>
          <cell r="B11786">
            <v>3</v>
          </cell>
        </row>
        <row r="11787">
          <cell r="A11787" t="str">
            <v>Lchi15001</v>
          </cell>
          <cell r="B11787">
            <v>3</v>
          </cell>
        </row>
        <row r="11788">
          <cell r="A11788" t="str">
            <v>Lchi15000</v>
          </cell>
          <cell r="B11788">
            <v>1</v>
          </cell>
        </row>
        <row r="11789">
          <cell r="A11789" t="str">
            <v>Lchi14999</v>
          </cell>
          <cell r="B11789">
            <v>0</v>
          </cell>
        </row>
        <row r="11790">
          <cell r="A11790" t="str">
            <v>Lchi14998</v>
          </cell>
          <cell r="B11790">
            <v>0</v>
          </cell>
        </row>
        <row r="11791">
          <cell r="A11791" t="str">
            <v>Lchi14997</v>
          </cell>
          <cell r="B11791">
            <v>4</v>
          </cell>
        </row>
        <row r="11792">
          <cell r="A11792" t="str">
            <v>Lchi14996</v>
          </cell>
          <cell r="B11792">
            <v>4</v>
          </cell>
        </row>
        <row r="11793">
          <cell r="A11793" t="str">
            <v>Lchi14995</v>
          </cell>
          <cell r="B11793">
            <v>4</v>
          </cell>
        </row>
        <row r="11794">
          <cell r="A11794" t="str">
            <v>Lchi14994</v>
          </cell>
          <cell r="B11794">
            <v>4</v>
          </cell>
        </row>
        <row r="11795">
          <cell r="A11795" t="str">
            <v>Lchi14993</v>
          </cell>
          <cell r="B11795">
            <v>1</v>
          </cell>
        </row>
        <row r="11796">
          <cell r="A11796" t="str">
            <v>Lchi14992</v>
          </cell>
          <cell r="B11796">
            <v>1</v>
          </cell>
        </row>
        <row r="11797">
          <cell r="A11797" t="str">
            <v>Lchi14991</v>
          </cell>
          <cell r="B11797">
            <v>1</v>
          </cell>
        </row>
        <row r="11798">
          <cell r="A11798" t="str">
            <v>Lchi14990</v>
          </cell>
          <cell r="B11798">
            <v>1</v>
          </cell>
        </row>
        <row r="11799">
          <cell r="A11799" t="str">
            <v>Lchi14989</v>
          </cell>
          <cell r="B11799">
            <v>4</v>
          </cell>
        </row>
        <row r="11800">
          <cell r="A11800" t="str">
            <v>Lchi14987</v>
          </cell>
          <cell r="B11800">
            <v>1</v>
          </cell>
        </row>
        <row r="11801">
          <cell r="A11801" t="str">
            <v>Lchi14986</v>
          </cell>
          <cell r="B11801">
            <v>0</v>
          </cell>
        </row>
        <row r="11802">
          <cell r="A11802" t="str">
            <v>Lchi14985</v>
          </cell>
          <cell r="B11802">
            <v>1</v>
          </cell>
        </row>
        <row r="11803">
          <cell r="A11803" t="str">
            <v>Lchi14984</v>
          </cell>
          <cell r="B11803">
            <v>0</v>
          </cell>
        </row>
        <row r="11804">
          <cell r="A11804" t="str">
            <v>Lchi14983</v>
          </cell>
          <cell r="B11804">
            <v>4</v>
          </cell>
        </row>
        <row r="11805">
          <cell r="A11805" t="str">
            <v>Lchi14982</v>
          </cell>
          <cell r="B11805">
            <v>1</v>
          </cell>
        </row>
        <row r="11806">
          <cell r="A11806" t="str">
            <v>Lchi14981</v>
          </cell>
          <cell r="B11806">
            <v>0</v>
          </cell>
        </row>
        <row r="11807">
          <cell r="A11807" t="str">
            <v>Lchi14980</v>
          </cell>
          <cell r="B11807">
            <v>4</v>
          </cell>
        </row>
        <row r="11808">
          <cell r="A11808" t="str">
            <v>Lchi14979</v>
          </cell>
          <cell r="B11808">
            <v>4</v>
          </cell>
        </row>
        <row r="11809">
          <cell r="A11809" t="str">
            <v>Lchi14978</v>
          </cell>
          <cell r="B11809">
            <v>1</v>
          </cell>
        </row>
        <row r="11810">
          <cell r="A11810" t="str">
            <v>Lchi14977</v>
          </cell>
          <cell r="B11810">
            <v>1</v>
          </cell>
        </row>
        <row r="11811">
          <cell r="A11811" t="str">
            <v>Lchi14976</v>
          </cell>
          <cell r="B11811">
            <v>1</v>
          </cell>
        </row>
        <row r="11812">
          <cell r="A11812" t="str">
            <v>Lchi14975</v>
          </cell>
          <cell r="B11812">
            <v>0</v>
          </cell>
        </row>
        <row r="11813">
          <cell r="A11813" t="str">
            <v>Lchi14974</v>
          </cell>
          <cell r="B11813">
            <v>4</v>
          </cell>
        </row>
        <row r="11814">
          <cell r="A11814" t="str">
            <v>Lchi14973</v>
          </cell>
          <cell r="B11814">
            <v>1</v>
          </cell>
        </row>
        <row r="11815">
          <cell r="A11815" t="str">
            <v>Lchi14972</v>
          </cell>
          <cell r="B11815">
            <v>1</v>
          </cell>
        </row>
        <row r="11816">
          <cell r="A11816" t="str">
            <v>Lchi14971</v>
          </cell>
          <cell r="B11816">
            <v>0</v>
          </cell>
        </row>
        <row r="11817">
          <cell r="A11817" t="str">
            <v>Lchi14970</v>
          </cell>
          <cell r="B11817">
            <v>1</v>
          </cell>
        </row>
        <row r="11818">
          <cell r="A11818" t="str">
            <v>Lchi14969</v>
          </cell>
          <cell r="B11818">
            <v>1</v>
          </cell>
        </row>
        <row r="11819">
          <cell r="A11819" t="str">
            <v>Lchi14968</v>
          </cell>
          <cell r="B11819">
            <v>0</v>
          </cell>
        </row>
        <row r="11820">
          <cell r="A11820" t="str">
            <v>Lchi14967</v>
          </cell>
          <cell r="B11820">
            <v>0</v>
          </cell>
        </row>
        <row r="11821">
          <cell r="A11821" t="str">
            <v>Lchi14966</v>
          </cell>
          <cell r="B11821">
            <v>4</v>
          </cell>
        </row>
        <row r="11822">
          <cell r="A11822" t="str">
            <v>Lchi14965</v>
          </cell>
          <cell r="B11822">
            <v>4</v>
          </cell>
        </row>
        <row r="11823">
          <cell r="A11823" t="str">
            <v>Lchi14964</v>
          </cell>
          <cell r="B11823">
            <v>1</v>
          </cell>
        </row>
        <row r="11824">
          <cell r="A11824" t="str">
            <v>Lchi14963</v>
          </cell>
          <cell r="B11824">
            <v>4</v>
          </cell>
        </row>
        <row r="11825">
          <cell r="A11825" t="str">
            <v>Lchi14962</v>
          </cell>
          <cell r="B11825">
            <v>1</v>
          </cell>
        </row>
        <row r="11826">
          <cell r="A11826" t="str">
            <v>Lchi14961</v>
          </cell>
          <cell r="B11826">
            <v>0</v>
          </cell>
        </row>
        <row r="11827">
          <cell r="A11827" t="str">
            <v>Lchi14960</v>
          </cell>
          <cell r="B11827">
            <v>4</v>
          </cell>
        </row>
        <row r="11828">
          <cell r="A11828" t="str">
            <v>Lchi14959</v>
          </cell>
          <cell r="B11828">
            <v>1</v>
          </cell>
        </row>
        <row r="11829">
          <cell r="A11829" t="str">
            <v>Lchi14958</v>
          </cell>
          <cell r="B11829">
            <v>2</v>
          </cell>
        </row>
        <row r="11830">
          <cell r="A11830" t="str">
            <v>Lchi14957</v>
          </cell>
          <cell r="B11830">
            <v>1</v>
          </cell>
        </row>
        <row r="11831">
          <cell r="A11831" t="str">
            <v>Lchi14956</v>
          </cell>
          <cell r="B11831">
            <v>2</v>
          </cell>
        </row>
        <row r="11832">
          <cell r="A11832" t="str">
            <v>Lchi14955</v>
          </cell>
          <cell r="B11832">
            <v>1</v>
          </cell>
        </row>
        <row r="11833">
          <cell r="A11833" t="str">
            <v>Lchi14954</v>
          </cell>
          <cell r="B11833">
            <v>4</v>
          </cell>
        </row>
        <row r="11834">
          <cell r="A11834" t="str">
            <v>Lchi14953</v>
          </cell>
          <cell r="B11834">
            <v>1</v>
          </cell>
        </row>
        <row r="11835">
          <cell r="A11835" t="str">
            <v>Lchi14952</v>
          </cell>
          <cell r="B11835">
            <v>0</v>
          </cell>
        </row>
        <row r="11836">
          <cell r="A11836" t="str">
            <v>Lchi14951</v>
          </cell>
          <cell r="B11836">
            <v>4</v>
          </cell>
        </row>
        <row r="11837">
          <cell r="A11837" t="str">
            <v>Lchi14950</v>
          </cell>
          <cell r="B11837">
            <v>4</v>
          </cell>
        </row>
        <row r="11838">
          <cell r="A11838" t="str">
            <v>Lchi14949</v>
          </cell>
          <cell r="B11838">
            <v>1</v>
          </cell>
        </row>
        <row r="11839">
          <cell r="A11839" t="str">
            <v>Lchi14948</v>
          </cell>
          <cell r="B11839">
            <v>1</v>
          </cell>
        </row>
        <row r="11840">
          <cell r="A11840" t="str">
            <v>Lchi14946</v>
          </cell>
          <cell r="B11840">
            <v>1</v>
          </cell>
        </row>
        <row r="11841">
          <cell r="A11841" t="str">
            <v>Lchi14945</v>
          </cell>
          <cell r="B11841">
            <v>0</v>
          </cell>
        </row>
        <row r="11842">
          <cell r="A11842" t="str">
            <v>Lchi14944</v>
          </cell>
          <cell r="B11842">
            <v>0</v>
          </cell>
        </row>
        <row r="11843">
          <cell r="A11843" t="str">
            <v>Lchi14943</v>
          </cell>
          <cell r="B11843">
            <v>1</v>
          </cell>
        </row>
        <row r="11844">
          <cell r="A11844" t="str">
            <v>Lchi14942</v>
          </cell>
          <cell r="B11844">
            <v>1</v>
          </cell>
        </row>
        <row r="11845">
          <cell r="A11845" t="str">
            <v>Lchi14941</v>
          </cell>
          <cell r="B11845">
            <v>0</v>
          </cell>
        </row>
        <row r="11846">
          <cell r="A11846" t="str">
            <v>Lchi14940</v>
          </cell>
          <cell r="B11846">
            <v>1</v>
          </cell>
        </row>
        <row r="11847">
          <cell r="A11847" t="str">
            <v>Lchi14939</v>
          </cell>
          <cell r="B11847">
            <v>1</v>
          </cell>
        </row>
        <row r="11848">
          <cell r="A11848" t="str">
            <v>Lchi14938</v>
          </cell>
          <cell r="B11848">
            <v>4</v>
          </cell>
        </row>
        <row r="11849">
          <cell r="A11849" t="str">
            <v>Lchi14936</v>
          </cell>
          <cell r="B11849">
            <v>4</v>
          </cell>
        </row>
        <row r="11850">
          <cell r="A11850" t="str">
            <v>Lchi14935</v>
          </cell>
          <cell r="B11850">
            <v>0</v>
          </cell>
        </row>
        <row r="11851">
          <cell r="A11851" t="str">
            <v>Lchi14934</v>
          </cell>
          <cell r="B11851">
            <v>4</v>
          </cell>
        </row>
        <row r="11852">
          <cell r="A11852" t="str">
            <v>Lchi14932</v>
          </cell>
          <cell r="B11852">
            <v>1</v>
          </cell>
        </row>
        <row r="11853">
          <cell r="A11853" t="str">
            <v>Lchi14931</v>
          </cell>
          <cell r="B11853">
            <v>1</v>
          </cell>
        </row>
        <row r="11854">
          <cell r="A11854" t="str">
            <v>Lchi14930</v>
          </cell>
          <cell r="B11854">
            <v>1</v>
          </cell>
        </row>
        <row r="11855">
          <cell r="A11855" t="str">
            <v>Lchi14929</v>
          </cell>
          <cell r="B11855">
            <v>1</v>
          </cell>
        </row>
        <row r="11856">
          <cell r="A11856" t="str">
            <v>Lchi14928</v>
          </cell>
          <cell r="B11856">
            <v>4</v>
          </cell>
        </row>
        <row r="11857">
          <cell r="A11857" t="str">
            <v>Lchi14927</v>
          </cell>
          <cell r="B11857">
            <v>4</v>
          </cell>
        </row>
        <row r="11858">
          <cell r="A11858" t="str">
            <v>Lchi14926</v>
          </cell>
          <cell r="B11858">
            <v>0</v>
          </cell>
        </row>
        <row r="11859">
          <cell r="A11859" t="str">
            <v>Lchi14925</v>
          </cell>
          <cell r="B11859">
            <v>4</v>
          </cell>
        </row>
        <row r="11860">
          <cell r="A11860" t="str">
            <v>Lchi14924</v>
          </cell>
          <cell r="B11860">
            <v>4</v>
          </cell>
        </row>
        <row r="11861">
          <cell r="A11861" t="str">
            <v>Lchi14923</v>
          </cell>
          <cell r="B11861">
            <v>2</v>
          </cell>
        </row>
        <row r="11862">
          <cell r="A11862" t="str">
            <v>Lchi14922</v>
          </cell>
          <cell r="B11862">
            <v>1</v>
          </cell>
        </row>
        <row r="11863">
          <cell r="A11863" t="str">
            <v>Lchi26518</v>
          </cell>
          <cell r="B11863">
            <v>2</v>
          </cell>
        </row>
        <row r="11864">
          <cell r="A11864" t="str">
            <v>Lchi26517</v>
          </cell>
          <cell r="B11864">
            <v>1</v>
          </cell>
        </row>
        <row r="11865">
          <cell r="A11865" t="str">
            <v>Lchi26516</v>
          </cell>
          <cell r="B11865">
            <v>0</v>
          </cell>
        </row>
        <row r="11866">
          <cell r="A11866" t="str">
            <v>Lchi26515</v>
          </cell>
          <cell r="B11866">
            <v>1</v>
          </cell>
        </row>
        <row r="11867">
          <cell r="A11867" t="str">
            <v>Lchi26514</v>
          </cell>
          <cell r="B11867">
            <v>1</v>
          </cell>
        </row>
        <row r="11868">
          <cell r="A11868" t="str">
            <v>Lchi26513</v>
          </cell>
          <cell r="B11868">
            <v>4</v>
          </cell>
        </row>
        <row r="11869">
          <cell r="A11869" t="str">
            <v>Lchi26512</v>
          </cell>
          <cell r="B11869">
            <v>1</v>
          </cell>
        </row>
        <row r="11870">
          <cell r="A11870" t="str">
            <v>Lchi26511</v>
          </cell>
          <cell r="B11870">
            <v>1</v>
          </cell>
        </row>
        <row r="11871">
          <cell r="A11871" t="str">
            <v>Lchi26510</v>
          </cell>
          <cell r="B11871">
            <v>1</v>
          </cell>
        </row>
        <row r="11872">
          <cell r="A11872" t="str">
            <v>Lchi26509</v>
          </cell>
          <cell r="B11872">
            <v>1</v>
          </cell>
        </row>
        <row r="11873">
          <cell r="A11873" t="str">
            <v>Lchi26508</v>
          </cell>
          <cell r="B11873">
            <v>1</v>
          </cell>
        </row>
        <row r="11874">
          <cell r="A11874" t="str">
            <v>Lchi26507</v>
          </cell>
          <cell r="B11874">
            <v>1</v>
          </cell>
        </row>
        <row r="11875">
          <cell r="A11875" t="str">
            <v>Lchi26506</v>
          </cell>
          <cell r="B11875">
            <v>1</v>
          </cell>
        </row>
        <row r="11876">
          <cell r="A11876" t="str">
            <v>Lchi26505</v>
          </cell>
          <cell r="B11876">
            <v>1</v>
          </cell>
        </row>
        <row r="11877">
          <cell r="A11877" t="str">
            <v>Lchi26504</v>
          </cell>
          <cell r="B11877">
            <v>1</v>
          </cell>
        </row>
        <row r="11878">
          <cell r="A11878" t="str">
            <v>Lchi26503</v>
          </cell>
          <cell r="B11878">
            <v>1</v>
          </cell>
        </row>
        <row r="11879">
          <cell r="A11879" t="str">
            <v>Lchi26502</v>
          </cell>
          <cell r="B11879">
            <v>1</v>
          </cell>
        </row>
        <row r="11880">
          <cell r="A11880" t="str">
            <v>Lchi26501</v>
          </cell>
          <cell r="B11880">
            <v>1</v>
          </cell>
        </row>
        <row r="11881">
          <cell r="A11881" t="str">
            <v>Lchi26500</v>
          </cell>
          <cell r="B11881">
            <v>1</v>
          </cell>
        </row>
        <row r="11882">
          <cell r="A11882" t="str">
            <v>Lchi26499</v>
          </cell>
          <cell r="B11882">
            <v>0</v>
          </cell>
        </row>
        <row r="11883">
          <cell r="A11883" t="str">
            <v>Lchi26498</v>
          </cell>
          <cell r="B11883">
            <v>1</v>
          </cell>
        </row>
        <row r="11884">
          <cell r="A11884" t="str">
            <v>Lchi26497</v>
          </cell>
          <cell r="B11884">
            <v>1</v>
          </cell>
        </row>
        <row r="11885">
          <cell r="A11885" t="str">
            <v>Lchi26496</v>
          </cell>
          <cell r="B11885">
            <v>0</v>
          </cell>
        </row>
        <row r="11886">
          <cell r="A11886" t="str">
            <v>Lchi26495</v>
          </cell>
          <cell r="B11886">
            <v>1</v>
          </cell>
        </row>
        <row r="11887">
          <cell r="A11887" t="str">
            <v>Lchi26494</v>
          </cell>
          <cell r="B11887">
            <v>1</v>
          </cell>
        </row>
        <row r="11888">
          <cell r="A11888" t="str">
            <v>Lchi26493</v>
          </cell>
          <cell r="B11888">
            <v>0</v>
          </cell>
        </row>
        <row r="11889">
          <cell r="A11889" t="str">
            <v>Lchi26492</v>
          </cell>
          <cell r="B11889">
            <v>1</v>
          </cell>
        </row>
        <row r="11890">
          <cell r="A11890" t="str">
            <v>Lchi26491</v>
          </cell>
          <cell r="B11890">
            <v>1</v>
          </cell>
        </row>
        <row r="11891">
          <cell r="A11891" t="str">
            <v>Lchi26490</v>
          </cell>
          <cell r="B11891">
            <v>1</v>
          </cell>
        </row>
        <row r="11892">
          <cell r="A11892" t="str">
            <v>Lchi26489</v>
          </cell>
          <cell r="B11892">
            <v>1</v>
          </cell>
        </row>
        <row r="11893">
          <cell r="A11893" t="str">
            <v>Lchi28557</v>
          </cell>
          <cell r="B11893">
            <v>1</v>
          </cell>
        </row>
        <row r="11894">
          <cell r="A11894" t="str">
            <v>Lchi28558</v>
          </cell>
          <cell r="B11894">
            <v>2</v>
          </cell>
        </row>
        <row r="11895">
          <cell r="A11895" t="str">
            <v>Lchi28559</v>
          </cell>
          <cell r="B11895">
            <v>1</v>
          </cell>
        </row>
        <row r="11896">
          <cell r="A11896" t="str">
            <v>Lchi28560</v>
          </cell>
          <cell r="B11896">
            <v>1</v>
          </cell>
        </row>
        <row r="11897">
          <cell r="A11897" t="str">
            <v>Lchi28561</v>
          </cell>
          <cell r="B11897">
            <v>1</v>
          </cell>
        </row>
        <row r="11898">
          <cell r="A11898" t="str">
            <v>Lchi28562</v>
          </cell>
          <cell r="B11898">
            <v>1</v>
          </cell>
        </row>
        <row r="11899">
          <cell r="A11899" t="str">
            <v>Lchi28563</v>
          </cell>
          <cell r="B11899">
            <v>0</v>
          </cell>
        </row>
        <row r="11900">
          <cell r="A11900" t="str">
            <v>Lchi28564</v>
          </cell>
          <cell r="B11900">
            <v>1</v>
          </cell>
        </row>
        <row r="11901">
          <cell r="A11901" t="str">
            <v>Lchi28565</v>
          </cell>
          <cell r="B11901">
            <v>1</v>
          </cell>
        </row>
        <row r="11902">
          <cell r="A11902" t="str">
            <v>Lchi28566</v>
          </cell>
          <cell r="B11902">
            <v>1</v>
          </cell>
        </row>
        <row r="11903">
          <cell r="A11903" t="str">
            <v>Lchi28567</v>
          </cell>
          <cell r="B11903">
            <v>2</v>
          </cell>
        </row>
        <row r="11904">
          <cell r="A11904" t="str">
            <v>Lchi28568</v>
          </cell>
          <cell r="B11904">
            <v>1</v>
          </cell>
        </row>
        <row r="11905">
          <cell r="A11905" t="str">
            <v>Lchi28569</v>
          </cell>
          <cell r="B11905">
            <v>1</v>
          </cell>
        </row>
        <row r="11906">
          <cell r="A11906" t="str">
            <v>Lchi28570</v>
          </cell>
          <cell r="B11906">
            <v>1</v>
          </cell>
        </row>
        <row r="11907">
          <cell r="A11907" t="str">
            <v>Lchi28571</v>
          </cell>
          <cell r="B11907">
            <v>1</v>
          </cell>
        </row>
        <row r="11908">
          <cell r="A11908" t="str">
            <v>Lchi28572</v>
          </cell>
          <cell r="B11908">
            <v>1</v>
          </cell>
        </row>
        <row r="11909">
          <cell r="A11909" t="str">
            <v>Lchi28573</v>
          </cell>
          <cell r="B11909">
            <v>1</v>
          </cell>
        </row>
        <row r="11910">
          <cell r="A11910" t="str">
            <v>Lchi28574</v>
          </cell>
          <cell r="B11910">
            <v>1</v>
          </cell>
        </row>
        <row r="11911">
          <cell r="A11911" t="str">
            <v>Lchi28575</v>
          </cell>
          <cell r="B11911">
            <v>1</v>
          </cell>
        </row>
        <row r="11912">
          <cell r="A11912" t="str">
            <v>Lchi28576</v>
          </cell>
          <cell r="B11912">
            <v>1</v>
          </cell>
        </row>
        <row r="11913">
          <cell r="A11913" t="str">
            <v>Lchi28577</v>
          </cell>
          <cell r="B11913">
            <v>1</v>
          </cell>
        </row>
        <row r="11914">
          <cell r="A11914" t="str">
            <v>Lchi28578</v>
          </cell>
          <cell r="B11914">
            <v>1</v>
          </cell>
        </row>
        <row r="11915">
          <cell r="A11915" t="str">
            <v>Lchi28579</v>
          </cell>
          <cell r="B11915">
            <v>1</v>
          </cell>
        </row>
        <row r="11916">
          <cell r="A11916" t="str">
            <v>Lchi28580</v>
          </cell>
          <cell r="B11916">
            <v>1</v>
          </cell>
        </row>
        <row r="11917">
          <cell r="A11917" t="str">
            <v>Lchi28581</v>
          </cell>
          <cell r="B11917">
            <v>1</v>
          </cell>
        </row>
        <row r="11918">
          <cell r="A11918" t="str">
            <v>Lchi28582</v>
          </cell>
          <cell r="B11918">
            <v>1</v>
          </cell>
        </row>
        <row r="11919">
          <cell r="A11919" t="str">
            <v>Lchi28583</v>
          </cell>
          <cell r="B11919">
            <v>1</v>
          </cell>
        </row>
        <row r="11920">
          <cell r="A11920" t="str">
            <v>Lchi21543</v>
          </cell>
          <cell r="B11920">
            <v>1</v>
          </cell>
        </row>
        <row r="11921">
          <cell r="A11921" t="str">
            <v>Lchi21544</v>
          </cell>
          <cell r="B11921">
            <v>1</v>
          </cell>
        </row>
        <row r="11922">
          <cell r="A11922" t="str">
            <v>Lchi21545</v>
          </cell>
          <cell r="B11922">
            <v>1</v>
          </cell>
        </row>
        <row r="11923">
          <cell r="A11923" t="str">
            <v>Lchi21546</v>
          </cell>
          <cell r="B11923">
            <v>1</v>
          </cell>
        </row>
        <row r="11924">
          <cell r="A11924" t="str">
            <v>Lchi21547</v>
          </cell>
          <cell r="B11924">
            <v>1</v>
          </cell>
        </row>
        <row r="11925">
          <cell r="A11925" t="str">
            <v>Lchi21548</v>
          </cell>
          <cell r="B11925">
            <v>1</v>
          </cell>
        </row>
        <row r="11926">
          <cell r="A11926" t="str">
            <v>Lchi21549</v>
          </cell>
          <cell r="B11926">
            <v>1</v>
          </cell>
        </row>
        <row r="11927">
          <cell r="A11927" t="str">
            <v>Lchi21550</v>
          </cell>
          <cell r="B11927">
            <v>1</v>
          </cell>
        </row>
        <row r="11928">
          <cell r="A11928" t="str">
            <v>Lchi21551</v>
          </cell>
          <cell r="B11928">
            <v>1</v>
          </cell>
        </row>
        <row r="11929">
          <cell r="A11929" t="str">
            <v>Lchi21552</v>
          </cell>
          <cell r="B11929">
            <v>1</v>
          </cell>
        </row>
        <row r="11930">
          <cell r="A11930" t="str">
            <v>Lchi21553</v>
          </cell>
          <cell r="B11930">
            <v>1</v>
          </cell>
        </row>
        <row r="11931">
          <cell r="A11931" t="str">
            <v>Lchi21554</v>
          </cell>
          <cell r="B11931">
            <v>1</v>
          </cell>
        </row>
        <row r="11932">
          <cell r="A11932" t="str">
            <v>Lchi21555</v>
          </cell>
          <cell r="B11932">
            <v>1</v>
          </cell>
        </row>
        <row r="11933">
          <cell r="A11933" t="str">
            <v>Lchi21556</v>
          </cell>
          <cell r="B11933">
            <v>1</v>
          </cell>
        </row>
        <row r="11934">
          <cell r="A11934" t="str">
            <v>Lchi21557</v>
          </cell>
          <cell r="B11934">
            <v>1</v>
          </cell>
        </row>
        <row r="11935">
          <cell r="A11935" t="str">
            <v>Lchi21558</v>
          </cell>
          <cell r="B11935">
            <v>0</v>
          </cell>
        </row>
        <row r="11936">
          <cell r="A11936" t="str">
            <v>Lchi21559</v>
          </cell>
          <cell r="B11936">
            <v>1</v>
          </cell>
        </row>
        <row r="11937">
          <cell r="A11937" t="str">
            <v>Lchi21560</v>
          </cell>
          <cell r="B11937">
            <v>1</v>
          </cell>
        </row>
        <row r="11938">
          <cell r="A11938" t="str">
            <v>Lchi21561</v>
          </cell>
          <cell r="B11938">
            <v>1</v>
          </cell>
        </row>
        <row r="11939">
          <cell r="A11939" t="str">
            <v>Lchi21562</v>
          </cell>
          <cell r="B11939">
            <v>1</v>
          </cell>
        </row>
        <row r="11940">
          <cell r="A11940" t="str">
            <v>Lchi21563</v>
          </cell>
          <cell r="B11940">
            <v>1</v>
          </cell>
        </row>
        <row r="11941">
          <cell r="A11941" t="str">
            <v>Lchi21564</v>
          </cell>
          <cell r="B11941">
            <v>1</v>
          </cell>
        </row>
        <row r="11942">
          <cell r="A11942" t="str">
            <v>Lchi21565</v>
          </cell>
          <cell r="B11942">
            <v>1</v>
          </cell>
        </row>
        <row r="11943">
          <cell r="A11943" t="str">
            <v>Lchi21566</v>
          </cell>
          <cell r="B11943">
            <v>1</v>
          </cell>
        </row>
        <row r="11944">
          <cell r="A11944" t="str">
            <v>Lchi21567</v>
          </cell>
          <cell r="B11944">
            <v>0</v>
          </cell>
        </row>
        <row r="11945">
          <cell r="A11945" t="str">
            <v>Lchi21568</v>
          </cell>
          <cell r="B11945">
            <v>0</v>
          </cell>
        </row>
        <row r="11946">
          <cell r="A11946" t="str">
            <v>Lchi21569</v>
          </cell>
          <cell r="B11946">
            <v>1</v>
          </cell>
        </row>
        <row r="11947">
          <cell r="A11947" t="str">
            <v>Lchi21570</v>
          </cell>
          <cell r="B11947">
            <v>1</v>
          </cell>
        </row>
        <row r="11948">
          <cell r="A11948" t="str">
            <v>Lchi21572</v>
          </cell>
          <cell r="B11948">
            <v>0</v>
          </cell>
        </row>
        <row r="11949">
          <cell r="A11949" t="str">
            <v>Lchi21573</v>
          </cell>
          <cell r="B11949">
            <v>2</v>
          </cell>
        </row>
        <row r="11950">
          <cell r="A11950" t="str">
            <v>Lchi21574</v>
          </cell>
          <cell r="B11950">
            <v>2</v>
          </cell>
        </row>
        <row r="11951">
          <cell r="A11951" t="str">
            <v>Lchi21575</v>
          </cell>
          <cell r="B11951">
            <v>1</v>
          </cell>
        </row>
        <row r="11952">
          <cell r="A11952" t="str">
            <v>Lchi21576</v>
          </cell>
          <cell r="B11952">
            <v>2</v>
          </cell>
        </row>
        <row r="11953">
          <cell r="A11953" t="str">
            <v>Lchi21577</v>
          </cell>
          <cell r="B11953">
            <v>2</v>
          </cell>
        </row>
        <row r="11954">
          <cell r="A11954" t="str">
            <v>Lchi21578</v>
          </cell>
          <cell r="B11954">
            <v>1</v>
          </cell>
        </row>
        <row r="11955">
          <cell r="A11955" t="str">
            <v>Lchi21579</v>
          </cell>
          <cell r="B11955">
            <v>1</v>
          </cell>
        </row>
        <row r="11956">
          <cell r="A11956" t="str">
            <v>Lchi21580</v>
          </cell>
          <cell r="B11956">
            <v>1</v>
          </cell>
        </row>
        <row r="11957">
          <cell r="A11957" t="str">
            <v>Lchi21581</v>
          </cell>
          <cell r="B11957">
            <v>1</v>
          </cell>
        </row>
        <row r="11958">
          <cell r="A11958" t="str">
            <v>Lchi21582</v>
          </cell>
          <cell r="B11958">
            <v>1</v>
          </cell>
        </row>
        <row r="11959">
          <cell r="A11959" t="str">
            <v>Lchi21583</v>
          </cell>
          <cell r="B11959">
            <v>1</v>
          </cell>
        </row>
        <row r="11960">
          <cell r="A11960" t="str">
            <v>Lchi21584</v>
          </cell>
          <cell r="B11960">
            <v>0</v>
          </cell>
        </row>
        <row r="11961">
          <cell r="A11961" t="str">
            <v>Lchi21586</v>
          </cell>
          <cell r="B11961">
            <v>1</v>
          </cell>
        </row>
        <row r="11962">
          <cell r="A11962" t="str">
            <v>Lchi21587</v>
          </cell>
          <cell r="B11962">
            <v>1</v>
          </cell>
        </row>
        <row r="11963">
          <cell r="A11963" t="str">
            <v>Lchi21588</v>
          </cell>
          <cell r="B11963">
            <v>1</v>
          </cell>
        </row>
        <row r="11964">
          <cell r="A11964" t="str">
            <v>Lchi21589</v>
          </cell>
          <cell r="B11964">
            <v>1</v>
          </cell>
        </row>
        <row r="11965">
          <cell r="A11965" t="str">
            <v>Lchi21590</v>
          </cell>
          <cell r="B11965">
            <v>1</v>
          </cell>
        </row>
        <row r="11966">
          <cell r="A11966" t="str">
            <v>Lchi21591</v>
          </cell>
          <cell r="B11966">
            <v>1</v>
          </cell>
        </row>
        <row r="11967">
          <cell r="A11967" t="str">
            <v>Lchi21592</v>
          </cell>
          <cell r="B11967">
            <v>1</v>
          </cell>
        </row>
        <row r="11968">
          <cell r="A11968" t="str">
            <v>Lchi21593</v>
          </cell>
          <cell r="B11968">
            <v>1</v>
          </cell>
        </row>
        <row r="11969">
          <cell r="A11969" t="str">
            <v>Lchi21594</v>
          </cell>
          <cell r="B11969">
            <v>1</v>
          </cell>
        </row>
        <row r="11970">
          <cell r="A11970" t="str">
            <v>Lchi21595</v>
          </cell>
          <cell r="B11970">
            <v>1</v>
          </cell>
        </row>
        <row r="11971">
          <cell r="A11971" t="str">
            <v>Lchi21596</v>
          </cell>
          <cell r="B11971">
            <v>1</v>
          </cell>
        </row>
        <row r="11972">
          <cell r="A11972" t="str">
            <v>Lchi21597</v>
          </cell>
          <cell r="B11972">
            <v>1</v>
          </cell>
        </row>
        <row r="11973">
          <cell r="A11973" t="str">
            <v>Lchi21598</v>
          </cell>
          <cell r="B11973">
            <v>1</v>
          </cell>
        </row>
        <row r="11974">
          <cell r="A11974" t="str">
            <v>Lchi21599</v>
          </cell>
          <cell r="B11974">
            <v>1</v>
          </cell>
        </row>
        <row r="11975">
          <cell r="A11975" t="str">
            <v>Lchi21600</v>
          </cell>
          <cell r="B11975">
            <v>1</v>
          </cell>
        </row>
        <row r="11976">
          <cell r="A11976" t="str">
            <v>Lchi21601</v>
          </cell>
          <cell r="B11976">
            <v>1</v>
          </cell>
        </row>
        <row r="11977">
          <cell r="A11977" t="str">
            <v>Lchi21602</v>
          </cell>
          <cell r="B11977">
            <v>1</v>
          </cell>
        </row>
        <row r="11978">
          <cell r="A11978" t="str">
            <v>Lchi21603</v>
          </cell>
          <cell r="B11978">
            <v>1</v>
          </cell>
        </row>
        <row r="11979">
          <cell r="A11979" t="str">
            <v>Lchi21604</v>
          </cell>
          <cell r="B11979">
            <v>1</v>
          </cell>
        </row>
        <row r="11980">
          <cell r="A11980" t="str">
            <v>Lchi21605</v>
          </cell>
          <cell r="B11980">
            <v>1</v>
          </cell>
        </row>
        <row r="11981">
          <cell r="A11981" t="str">
            <v>Lchi33040</v>
          </cell>
          <cell r="B11981">
            <v>1</v>
          </cell>
        </row>
        <row r="11982">
          <cell r="A11982" t="str">
            <v>Lchi33039</v>
          </cell>
          <cell r="B11982">
            <v>1</v>
          </cell>
        </row>
        <row r="11983">
          <cell r="A11983" t="str">
            <v>Lchi33038</v>
          </cell>
          <cell r="B11983">
            <v>1</v>
          </cell>
        </row>
        <row r="11984">
          <cell r="A11984" t="str">
            <v>Lchi16986</v>
          </cell>
          <cell r="B11984">
            <v>1</v>
          </cell>
        </row>
        <row r="11985">
          <cell r="A11985" t="str">
            <v>Lchi16985</v>
          </cell>
          <cell r="B11985">
            <v>1</v>
          </cell>
        </row>
        <row r="11986">
          <cell r="A11986" t="str">
            <v>Lchi16984</v>
          </cell>
          <cell r="B11986">
            <v>1</v>
          </cell>
        </row>
        <row r="11987">
          <cell r="A11987" t="str">
            <v>Lchi16983</v>
          </cell>
          <cell r="B11987">
            <v>1</v>
          </cell>
        </row>
        <row r="11988">
          <cell r="A11988" t="str">
            <v>Lchi16982</v>
          </cell>
          <cell r="B11988">
            <v>1</v>
          </cell>
        </row>
        <row r="11989">
          <cell r="A11989" t="str">
            <v>Lchi16981</v>
          </cell>
          <cell r="B11989">
            <v>1</v>
          </cell>
        </row>
        <row r="11990">
          <cell r="A11990" t="str">
            <v>Lchi16980</v>
          </cell>
          <cell r="B11990">
            <v>1</v>
          </cell>
        </row>
        <row r="11991">
          <cell r="A11991" t="str">
            <v>Lchi16979</v>
          </cell>
          <cell r="B11991">
            <v>1</v>
          </cell>
        </row>
        <row r="11992">
          <cell r="A11992" t="str">
            <v>Lchi16978</v>
          </cell>
          <cell r="B11992">
            <v>1</v>
          </cell>
        </row>
        <row r="11993">
          <cell r="A11993" t="str">
            <v>Lchi16977</v>
          </cell>
          <cell r="B11993">
            <v>1</v>
          </cell>
        </row>
        <row r="11994">
          <cell r="A11994" t="str">
            <v>Lchi16976</v>
          </cell>
          <cell r="B11994">
            <v>0</v>
          </cell>
        </row>
        <row r="11995">
          <cell r="A11995" t="str">
            <v>Lchi16974</v>
          </cell>
          <cell r="B11995">
            <v>1</v>
          </cell>
        </row>
        <row r="11996">
          <cell r="A11996" t="str">
            <v>Lchi16973</v>
          </cell>
          <cell r="B11996">
            <v>1</v>
          </cell>
        </row>
        <row r="11997">
          <cell r="A11997" t="str">
            <v>Lchi16972</v>
          </cell>
          <cell r="B11997">
            <v>1</v>
          </cell>
        </row>
        <row r="11998">
          <cell r="A11998" t="str">
            <v>Lchi16971</v>
          </cell>
          <cell r="B11998">
            <v>1</v>
          </cell>
        </row>
        <row r="11999">
          <cell r="A11999" t="str">
            <v>Lchi16970</v>
          </cell>
          <cell r="B11999">
            <v>1</v>
          </cell>
        </row>
        <row r="12000">
          <cell r="A12000" t="str">
            <v>Lchi16969</v>
          </cell>
          <cell r="B12000">
            <v>1</v>
          </cell>
        </row>
        <row r="12001">
          <cell r="A12001" t="str">
            <v>Lchi16968</v>
          </cell>
          <cell r="B12001">
            <v>1</v>
          </cell>
        </row>
        <row r="12002">
          <cell r="A12002" t="str">
            <v>Lchi16967</v>
          </cell>
          <cell r="B12002">
            <v>1</v>
          </cell>
        </row>
        <row r="12003">
          <cell r="A12003" t="str">
            <v>Lchi16966</v>
          </cell>
          <cell r="B12003">
            <v>1</v>
          </cell>
        </row>
        <row r="12004">
          <cell r="A12004" t="str">
            <v>Lchi16965</v>
          </cell>
          <cell r="B12004">
            <v>1</v>
          </cell>
        </row>
        <row r="12005">
          <cell r="A12005" t="str">
            <v>Lchi16964</v>
          </cell>
          <cell r="B12005">
            <v>1</v>
          </cell>
        </row>
        <row r="12006">
          <cell r="A12006" t="str">
            <v>Lchi16963</v>
          </cell>
          <cell r="B12006">
            <v>1</v>
          </cell>
        </row>
        <row r="12007">
          <cell r="A12007" t="str">
            <v>Lchi16962</v>
          </cell>
          <cell r="B12007">
            <v>1</v>
          </cell>
        </row>
        <row r="12008">
          <cell r="A12008" t="str">
            <v>Lchi16961</v>
          </cell>
          <cell r="B12008">
            <v>1</v>
          </cell>
        </row>
        <row r="12009">
          <cell r="A12009" t="str">
            <v>Lchi16960</v>
          </cell>
          <cell r="B12009">
            <v>1</v>
          </cell>
        </row>
        <row r="12010">
          <cell r="A12010" t="str">
            <v>Lchi16959</v>
          </cell>
          <cell r="B12010">
            <v>0</v>
          </cell>
        </row>
        <row r="12011">
          <cell r="A12011" t="str">
            <v>Lchi16958</v>
          </cell>
          <cell r="B12011">
            <v>1</v>
          </cell>
        </row>
        <row r="12012">
          <cell r="A12012" t="str">
            <v>Lchi16957</v>
          </cell>
          <cell r="B12012">
            <v>1</v>
          </cell>
        </row>
        <row r="12013">
          <cell r="A12013" t="str">
            <v>Lchi16956</v>
          </cell>
          <cell r="B12013">
            <v>0</v>
          </cell>
        </row>
        <row r="12014">
          <cell r="A12014" t="str">
            <v>Lchi16955</v>
          </cell>
          <cell r="B12014">
            <v>1</v>
          </cell>
        </row>
        <row r="12015">
          <cell r="A12015" t="str">
            <v>Lchi16954</v>
          </cell>
          <cell r="B12015">
            <v>1</v>
          </cell>
        </row>
        <row r="12016">
          <cell r="A12016" t="str">
            <v>Lchi16953</v>
          </cell>
          <cell r="B12016">
            <v>0</v>
          </cell>
        </row>
        <row r="12017">
          <cell r="A12017" t="str">
            <v>Lchi16952</v>
          </cell>
          <cell r="B12017">
            <v>1</v>
          </cell>
        </row>
        <row r="12018">
          <cell r="A12018" t="str">
            <v>Lchi16951</v>
          </cell>
          <cell r="B12018">
            <v>1</v>
          </cell>
        </row>
        <row r="12019">
          <cell r="A12019" t="str">
            <v>Lchi16950</v>
          </cell>
          <cell r="B12019">
            <v>1</v>
          </cell>
        </row>
        <row r="12020">
          <cell r="A12020" t="str">
            <v>Lchi16949</v>
          </cell>
          <cell r="B12020">
            <v>1</v>
          </cell>
        </row>
        <row r="12021">
          <cell r="A12021" t="str">
            <v>Lchi16948</v>
          </cell>
          <cell r="B12021">
            <v>1</v>
          </cell>
        </row>
        <row r="12022">
          <cell r="A12022" t="str">
            <v>Lchi16947</v>
          </cell>
          <cell r="B12022">
            <v>1</v>
          </cell>
        </row>
        <row r="12023">
          <cell r="A12023" t="str">
            <v>Lchi16946</v>
          </cell>
          <cell r="B12023">
            <v>1</v>
          </cell>
        </row>
        <row r="12024">
          <cell r="A12024" t="str">
            <v>Lchi16944</v>
          </cell>
          <cell r="B12024">
            <v>1</v>
          </cell>
        </row>
        <row r="12025">
          <cell r="A12025" t="str">
            <v>Lchi16943</v>
          </cell>
          <cell r="B12025">
            <v>1</v>
          </cell>
        </row>
        <row r="12026">
          <cell r="A12026" t="str">
            <v>Lchi16942</v>
          </cell>
          <cell r="B12026">
            <v>2</v>
          </cell>
        </row>
        <row r="12027">
          <cell r="A12027" t="str">
            <v>Lchi16941</v>
          </cell>
          <cell r="B12027">
            <v>1</v>
          </cell>
        </row>
        <row r="12028">
          <cell r="A12028" t="str">
            <v>Lchi16940</v>
          </cell>
          <cell r="B12028">
            <v>1</v>
          </cell>
        </row>
        <row r="12029">
          <cell r="A12029" t="str">
            <v>Lchi16939</v>
          </cell>
          <cell r="B12029">
            <v>2</v>
          </cell>
        </row>
        <row r="12030">
          <cell r="A12030" t="str">
            <v>Lchi16938</v>
          </cell>
          <cell r="B12030">
            <v>1</v>
          </cell>
        </row>
        <row r="12031">
          <cell r="A12031" t="str">
            <v>Lchi16937</v>
          </cell>
          <cell r="B12031">
            <v>1</v>
          </cell>
        </row>
        <row r="12032">
          <cell r="A12032" t="str">
            <v>Lchi16936</v>
          </cell>
          <cell r="B12032">
            <v>1</v>
          </cell>
        </row>
        <row r="12033">
          <cell r="A12033" t="str">
            <v>Lchi16935</v>
          </cell>
          <cell r="B12033">
            <v>1</v>
          </cell>
        </row>
        <row r="12034">
          <cell r="A12034" t="str">
            <v>Lchi16934</v>
          </cell>
          <cell r="B12034">
            <v>1</v>
          </cell>
        </row>
        <row r="12035">
          <cell r="A12035" t="str">
            <v>Lchi16933</v>
          </cell>
          <cell r="B12035">
            <v>1</v>
          </cell>
        </row>
        <row r="12036">
          <cell r="A12036" t="str">
            <v>Lchi16932</v>
          </cell>
          <cell r="B12036">
            <v>1</v>
          </cell>
        </row>
        <row r="12037">
          <cell r="A12037" t="str">
            <v>Lchi16931</v>
          </cell>
          <cell r="B12037">
            <v>1</v>
          </cell>
        </row>
        <row r="12038">
          <cell r="A12038" t="str">
            <v>Lchi16930</v>
          </cell>
          <cell r="B12038">
            <v>1</v>
          </cell>
        </row>
        <row r="12039">
          <cell r="A12039" t="str">
            <v>Lchi16929</v>
          </cell>
          <cell r="B12039">
            <v>1</v>
          </cell>
        </row>
        <row r="12040">
          <cell r="A12040" t="str">
            <v>Lchi16928</v>
          </cell>
          <cell r="B12040">
            <v>1</v>
          </cell>
        </row>
        <row r="12041">
          <cell r="A12041" t="str">
            <v>Lchi16927</v>
          </cell>
          <cell r="B12041">
            <v>1</v>
          </cell>
        </row>
        <row r="12042">
          <cell r="A12042" t="str">
            <v>Lchi16926</v>
          </cell>
          <cell r="B12042">
            <v>1</v>
          </cell>
        </row>
        <row r="12043">
          <cell r="A12043" t="str">
            <v>Lchi16925</v>
          </cell>
          <cell r="B12043">
            <v>1</v>
          </cell>
        </row>
        <row r="12044">
          <cell r="A12044" t="str">
            <v>Lchi16924</v>
          </cell>
          <cell r="B12044">
            <v>1</v>
          </cell>
        </row>
        <row r="12045">
          <cell r="A12045" t="str">
            <v>Lchi16923</v>
          </cell>
          <cell r="B12045">
            <v>1</v>
          </cell>
        </row>
        <row r="12046">
          <cell r="A12046" t="str">
            <v>Lchi16922</v>
          </cell>
          <cell r="B12046">
            <v>1</v>
          </cell>
        </row>
        <row r="12047">
          <cell r="A12047" t="str">
            <v>Lchi16921</v>
          </cell>
          <cell r="B12047">
            <v>1</v>
          </cell>
        </row>
        <row r="12048">
          <cell r="A12048" t="str">
            <v>Lchi16920</v>
          </cell>
          <cell r="B12048">
            <v>1</v>
          </cell>
        </row>
        <row r="12049">
          <cell r="A12049" t="str">
            <v>Lchi16919</v>
          </cell>
          <cell r="B12049">
            <v>1</v>
          </cell>
        </row>
        <row r="12050">
          <cell r="A12050" t="str">
            <v>Lchi16918</v>
          </cell>
          <cell r="B12050">
            <v>1</v>
          </cell>
        </row>
        <row r="12051">
          <cell r="A12051" t="str">
            <v>Lchi16917</v>
          </cell>
          <cell r="B12051">
            <v>1</v>
          </cell>
        </row>
        <row r="12052">
          <cell r="A12052" t="str">
            <v>Lchi16916</v>
          </cell>
          <cell r="B12052">
            <v>0</v>
          </cell>
        </row>
        <row r="12053">
          <cell r="A12053" t="str">
            <v>Lchi16915</v>
          </cell>
          <cell r="B12053">
            <v>3</v>
          </cell>
        </row>
        <row r="12054">
          <cell r="A12054" t="str">
            <v>Lchi16914</v>
          </cell>
          <cell r="B12054">
            <v>3</v>
          </cell>
        </row>
        <row r="12055">
          <cell r="A12055" t="str">
            <v>Lchi16913</v>
          </cell>
          <cell r="B12055">
            <v>1</v>
          </cell>
        </row>
        <row r="12056">
          <cell r="A12056" t="str">
            <v>Lchi16912</v>
          </cell>
          <cell r="B12056">
            <v>1</v>
          </cell>
        </row>
        <row r="12057">
          <cell r="A12057" t="str">
            <v>Lchi16911</v>
          </cell>
          <cell r="B12057">
            <v>1</v>
          </cell>
        </row>
        <row r="12058">
          <cell r="A12058" t="str">
            <v>Lchi16910</v>
          </cell>
          <cell r="B12058">
            <v>1</v>
          </cell>
        </row>
        <row r="12059">
          <cell r="A12059" t="str">
            <v>Lchi16909</v>
          </cell>
          <cell r="B12059">
            <v>1</v>
          </cell>
        </row>
        <row r="12060">
          <cell r="A12060" t="str">
            <v>Lchi16908</v>
          </cell>
          <cell r="B12060">
            <v>1</v>
          </cell>
        </row>
        <row r="12061">
          <cell r="A12061" t="str">
            <v>Lchi16907</v>
          </cell>
          <cell r="B12061">
            <v>1</v>
          </cell>
        </row>
        <row r="12062">
          <cell r="A12062" t="str">
            <v>Lchi16906</v>
          </cell>
          <cell r="B12062">
            <v>1</v>
          </cell>
        </row>
        <row r="12063">
          <cell r="A12063" t="str">
            <v>Lchi16905</v>
          </cell>
          <cell r="B12063">
            <v>1</v>
          </cell>
        </row>
        <row r="12064">
          <cell r="A12064" t="str">
            <v>Lchi16904</v>
          </cell>
          <cell r="B12064">
            <v>0</v>
          </cell>
        </row>
        <row r="12065">
          <cell r="A12065" t="str">
            <v>Lchi16903</v>
          </cell>
          <cell r="B12065">
            <v>2</v>
          </cell>
        </row>
        <row r="12066">
          <cell r="A12066" t="str">
            <v>Lchi16902</v>
          </cell>
          <cell r="B12066">
            <v>1</v>
          </cell>
        </row>
        <row r="12067">
          <cell r="A12067" t="str">
            <v>Lchi16901</v>
          </cell>
          <cell r="B12067">
            <v>2</v>
          </cell>
        </row>
        <row r="12068">
          <cell r="A12068" t="str">
            <v>Lchi16900</v>
          </cell>
          <cell r="B12068">
            <v>2</v>
          </cell>
        </row>
        <row r="12069">
          <cell r="A12069" t="str">
            <v>Lchi16899</v>
          </cell>
          <cell r="B12069">
            <v>2</v>
          </cell>
        </row>
        <row r="12070">
          <cell r="A12070" t="str">
            <v>Lchi16898</v>
          </cell>
          <cell r="B12070">
            <v>2</v>
          </cell>
        </row>
        <row r="12071">
          <cell r="A12071" t="str">
            <v>Lchi16897</v>
          </cell>
          <cell r="B12071">
            <v>1</v>
          </cell>
        </row>
        <row r="12072">
          <cell r="A12072" t="str">
            <v>Lchi16896</v>
          </cell>
          <cell r="B12072">
            <v>1</v>
          </cell>
        </row>
        <row r="12073">
          <cell r="A12073" t="str">
            <v>Lchi16895</v>
          </cell>
          <cell r="B12073">
            <v>1</v>
          </cell>
        </row>
        <row r="12074">
          <cell r="A12074" t="str">
            <v>Lchi33688</v>
          </cell>
          <cell r="B12074">
            <v>1</v>
          </cell>
        </row>
        <row r="12075">
          <cell r="A12075" t="str">
            <v>Lchi33689</v>
          </cell>
          <cell r="B12075">
            <v>1</v>
          </cell>
        </row>
        <row r="12076">
          <cell r="A12076" t="str">
            <v>Lchi10825</v>
          </cell>
          <cell r="B12076">
            <v>1</v>
          </cell>
        </row>
        <row r="12077">
          <cell r="A12077" t="str">
            <v>Lchi10826</v>
          </cell>
          <cell r="B12077">
            <v>1</v>
          </cell>
        </row>
        <row r="12078">
          <cell r="A12078" t="str">
            <v>Lchi10827</v>
          </cell>
          <cell r="B12078">
            <v>1</v>
          </cell>
        </row>
        <row r="12079">
          <cell r="A12079" t="str">
            <v>Lchi10828</v>
          </cell>
          <cell r="B12079">
            <v>1</v>
          </cell>
        </row>
        <row r="12080">
          <cell r="A12080" t="str">
            <v>Lchi10829</v>
          </cell>
          <cell r="B12080">
            <v>0</v>
          </cell>
        </row>
        <row r="12081">
          <cell r="A12081" t="str">
            <v>Lchi10830</v>
          </cell>
          <cell r="B12081">
            <v>1</v>
          </cell>
        </row>
        <row r="12082">
          <cell r="A12082" t="str">
            <v>Lchi10831</v>
          </cell>
          <cell r="B12082">
            <v>1</v>
          </cell>
        </row>
        <row r="12083">
          <cell r="A12083" t="str">
            <v>Lchi10832</v>
          </cell>
          <cell r="B12083">
            <v>1</v>
          </cell>
        </row>
        <row r="12084">
          <cell r="A12084" t="str">
            <v>Lchi10833</v>
          </cell>
          <cell r="B12084">
            <v>1</v>
          </cell>
        </row>
        <row r="12085">
          <cell r="A12085" t="str">
            <v>Lchi10834</v>
          </cell>
          <cell r="B12085">
            <v>1</v>
          </cell>
        </row>
        <row r="12086">
          <cell r="A12086" t="str">
            <v>Lchi10835</v>
          </cell>
          <cell r="B12086">
            <v>1</v>
          </cell>
        </row>
        <row r="12087">
          <cell r="A12087" t="str">
            <v>Lchi10836</v>
          </cell>
          <cell r="B12087">
            <v>1</v>
          </cell>
        </row>
        <row r="12088">
          <cell r="A12088" t="str">
            <v>Lchi10837</v>
          </cell>
          <cell r="B12088">
            <v>1</v>
          </cell>
        </row>
        <row r="12089">
          <cell r="A12089" t="str">
            <v>Lchi10838</v>
          </cell>
          <cell r="B12089">
            <v>1</v>
          </cell>
        </row>
        <row r="12090">
          <cell r="A12090" t="str">
            <v>Lchi10839</v>
          </cell>
          <cell r="B12090">
            <v>1</v>
          </cell>
        </row>
        <row r="12091">
          <cell r="A12091" t="str">
            <v>Lchi10840</v>
          </cell>
          <cell r="B12091">
            <v>1</v>
          </cell>
        </row>
        <row r="12092">
          <cell r="A12092" t="str">
            <v>Lchi10841</v>
          </cell>
          <cell r="B12092">
            <v>1</v>
          </cell>
        </row>
        <row r="12093">
          <cell r="A12093" t="str">
            <v>Lchi10842</v>
          </cell>
          <cell r="B12093">
            <v>2</v>
          </cell>
        </row>
        <row r="12094">
          <cell r="A12094" t="str">
            <v>Lchi10843</v>
          </cell>
          <cell r="B12094">
            <v>1</v>
          </cell>
        </row>
        <row r="12095">
          <cell r="A12095" t="str">
            <v>Lchi10844</v>
          </cell>
          <cell r="B12095">
            <v>2</v>
          </cell>
        </row>
        <row r="12096">
          <cell r="A12096" t="str">
            <v>Lchi10845</v>
          </cell>
          <cell r="B12096">
            <v>1</v>
          </cell>
        </row>
        <row r="12097">
          <cell r="A12097" t="str">
            <v>Lchi10847</v>
          </cell>
          <cell r="B12097">
            <v>1</v>
          </cell>
        </row>
        <row r="12098">
          <cell r="A12098" t="str">
            <v>Lchi10848</v>
          </cell>
          <cell r="B12098">
            <v>0</v>
          </cell>
        </row>
        <row r="12099">
          <cell r="A12099" t="str">
            <v>Lchi10849</v>
          </cell>
          <cell r="B12099">
            <v>0</v>
          </cell>
        </row>
        <row r="12100">
          <cell r="A12100" t="str">
            <v>Lchi10850</v>
          </cell>
          <cell r="B12100">
            <v>0</v>
          </cell>
        </row>
        <row r="12101">
          <cell r="A12101" t="str">
            <v>Lchi10851</v>
          </cell>
          <cell r="B12101">
            <v>1</v>
          </cell>
        </row>
        <row r="12102">
          <cell r="A12102" t="str">
            <v>Lchi10852</v>
          </cell>
          <cell r="B12102">
            <v>1</v>
          </cell>
        </row>
        <row r="12103">
          <cell r="A12103" t="str">
            <v>Lchi10853</v>
          </cell>
          <cell r="B12103">
            <v>1</v>
          </cell>
        </row>
        <row r="12104">
          <cell r="A12104" t="str">
            <v>Lchi10854</v>
          </cell>
          <cell r="B12104">
            <v>1</v>
          </cell>
        </row>
        <row r="12105">
          <cell r="A12105" t="str">
            <v>Lchi10855</v>
          </cell>
          <cell r="B12105">
            <v>1</v>
          </cell>
        </row>
        <row r="12106">
          <cell r="A12106" t="str">
            <v>Lchi10856</v>
          </cell>
          <cell r="B12106">
            <v>1</v>
          </cell>
        </row>
        <row r="12107">
          <cell r="A12107" t="str">
            <v>Lchi10857</v>
          </cell>
          <cell r="B12107">
            <v>1</v>
          </cell>
        </row>
        <row r="12108">
          <cell r="A12108" t="str">
            <v>Lchi10858</v>
          </cell>
          <cell r="B12108">
            <v>1</v>
          </cell>
        </row>
        <row r="12109">
          <cell r="A12109" t="str">
            <v>Lchi10859</v>
          </cell>
          <cell r="B12109">
            <v>1</v>
          </cell>
        </row>
        <row r="12110">
          <cell r="A12110" t="str">
            <v>Lchi10860</v>
          </cell>
          <cell r="B12110">
            <v>1</v>
          </cell>
        </row>
        <row r="12111">
          <cell r="A12111" t="str">
            <v>Lchi10862</v>
          </cell>
          <cell r="B12111">
            <v>1</v>
          </cell>
        </row>
        <row r="12112">
          <cell r="A12112" t="str">
            <v>Lchi10863</v>
          </cell>
          <cell r="B12112">
            <v>1</v>
          </cell>
        </row>
        <row r="12113">
          <cell r="A12113" t="str">
            <v>Lchi10864</v>
          </cell>
          <cell r="B12113">
            <v>1</v>
          </cell>
        </row>
        <row r="12114">
          <cell r="A12114" t="str">
            <v>Lchi10865</v>
          </cell>
          <cell r="B12114">
            <v>1</v>
          </cell>
        </row>
        <row r="12115">
          <cell r="A12115" t="str">
            <v>Lchi10866</v>
          </cell>
          <cell r="B12115">
            <v>1</v>
          </cell>
        </row>
        <row r="12116">
          <cell r="A12116" t="str">
            <v>Lchi10867</v>
          </cell>
          <cell r="B12116">
            <v>1</v>
          </cell>
        </row>
        <row r="12117">
          <cell r="A12117" t="str">
            <v>Lchi10868</v>
          </cell>
          <cell r="B12117">
            <v>1</v>
          </cell>
        </row>
        <row r="12118">
          <cell r="A12118" t="str">
            <v>Lchi10869</v>
          </cell>
          <cell r="B12118">
            <v>1</v>
          </cell>
        </row>
        <row r="12119">
          <cell r="A12119" t="str">
            <v>Lchi10870</v>
          </cell>
          <cell r="B12119">
            <v>1</v>
          </cell>
        </row>
        <row r="12120">
          <cell r="A12120" t="str">
            <v>Lchi10871</v>
          </cell>
          <cell r="B12120">
            <v>1</v>
          </cell>
        </row>
        <row r="12121">
          <cell r="A12121" t="str">
            <v>Lchi10872</v>
          </cell>
          <cell r="B12121">
            <v>1</v>
          </cell>
        </row>
        <row r="12122">
          <cell r="A12122" t="str">
            <v>Lchi10873</v>
          </cell>
          <cell r="B12122">
            <v>1</v>
          </cell>
        </row>
        <row r="12123">
          <cell r="A12123" t="str">
            <v>Lchi10874</v>
          </cell>
          <cell r="B12123">
            <v>1</v>
          </cell>
        </row>
        <row r="12124">
          <cell r="A12124" t="str">
            <v>Lchi10875</v>
          </cell>
          <cell r="B12124">
            <v>1</v>
          </cell>
        </row>
        <row r="12125">
          <cell r="A12125" t="str">
            <v>Lchi10876</v>
          </cell>
          <cell r="B12125">
            <v>1</v>
          </cell>
        </row>
        <row r="12126">
          <cell r="A12126" t="str">
            <v>Lchi10877</v>
          </cell>
          <cell r="B12126">
            <v>1</v>
          </cell>
        </row>
        <row r="12127">
          <cell r="A12127" t="str">
            <v>Lchi10878</v>
          </cell>
          <cell r="B12127">
            <v>1</v>
          </cell>
        </row>
        <row r="12128">
          <cell r="A12128" t="str">
            <v>Lchi10879</v>
          </cell>
          <cell r="B12128">
            <v>1</v>
          </cell>
        </row>
        <row r="12129">
          <cell r="A12129" t="str">
            <v>Lchi10880</v>
          </cell>
          <cell r="B12129">
            <v>1</v>
          </cell>
        </row>
        <row r="12130">
          <cell r="A12130" t="str">
            <v>Lchi10881</v>
          </cell>
          <cell r="B12130">
            <v>1</v>
          </cell>
        </row>
        <row r="12131">
          <cell r="A12131" t="str">
            <v>Lchi10882</v>
          </cell>
          <cell r="B12131">
            <v>1</v>
          </cell>
        </row>
        <row r="12132">
          <cell r="A12132" t="str">
            <v>Lchi10883</v>
          </cell>
          <cell r="B12132">
            <v>1</v>
          </cell>
        </row>
        <row r="12133">
          <cell r="A12133" t="str">
            <v>Lchi10884</v>
          </cell>
          <cell r="B12133">
            <v>0</v>
          </cell>
        </row>
        <row r="12134">
          <cell r="A12134" t="str">
            <v>Lchi10885</v>
          </cell>
          <cell r="B12134">
            <v>1</v>
          </cell>
        </row>
        <row r="12135">
          <cell r="A12135" t="str">
            <v>Lchi10886</v>
          </cell>
          <cell r="B12135">
            <v>1</v>
          </cell>
        </row>
        <row r="12136">
          <cell r="A12136" t="str">
            <v>Lchi10887</v>
          </cell>
          <cell r="B12136">
            <v>0</v>
          </cell>
        </row>
        <row r="12137">
          <cell r="A12137" t="str">
            <v>Lchi10888</v>
          </cell>
          <cell r="B12137">
            <v>1</v>
          </cell>
        </row>
        <row r="12138">
          <cell r="A12138" t="str">
            <v>Lchi10889</v>
          </cell>
          <cell r="B12138">
            <v>1</v>
          </cell>
        </row>
        <row r="12139">
          <cell r="A12139" t="str">
            <v>Lchi10890</v>
          </cell>
          <cell r="B12139">
            <v>1</v>
          </cell>
        </row>
        <row r="12140">
          <cell r="A12140" t="str">
            <v>Lchi10891</v>
          </cell>
          <cell r="B12140">
            <v>1</v>
          </cell>
        </row>
        <row r="12141">
          <cell r="A12141" t="str">
            <v>Lchi10892</v>
          </cell>
          <cell r="B12141">
            <v>1</v>
          </cell>
        </row>
        <row r="12142">
          <cell r="A12142" t="str">
            <v>Lchi10893</v>
          </cell>
          <cell r="B12142">
            <v>1</v>
          </cell>
        </row>
        <row r="12143">
          <cell r="A12143" t="str">
            <v>Lchi10894</v>
          </cell>
          <cell r="B12143">
            <v>1</v>
          </cell>
        </row>
        <row r="12144">
          <cell r="A12144" t="str">
            <v>Lchi10895</v>
          </cell>
          <cell r="B12144">
            <v>1</v>
          </cell>
        </row>
        <row r="12145">
          <cell r="A12145" t="str">
            <v>Lchi10896</v>
          </cell>
          <cell r="B12145">
            <v>1</v>
          </cell>
        </row>
        <row r="12146">
          <cell r="A12146" t="str">
            <v>Lchi10897</v>
          </cell>
          <cell r="B12146">
            <v>1</v>
          </cell>
        </row>
        <row r="12147">
          <cell r="A12147" t="str">
            <v>Lchi10898</v>
          </cell>
          <cell r="B12147">
            <v>1</v>
          </cell>
        </row>
        <row r="12148">
          <cell r="A12148" t="str">
            <v>Lchi10899</v>
          </cell>
          <cell r="B12148">
            <v>1</v>
          </cell>
        </row>
        <row r="12149">
          <cell r="A12149" t="str">
            <v>Lchi10900</v>
          </cell>
          <cell r="B12149">
            <v>1</v>
          </cell>
        </row>
        <row r="12150">
          <cell r="A12150" t="str">
            <v>Lchi10901</v>
          </cell>
          <cell r="B12150">
            <v>1</v>
          </cell>
        </row>
        <row r="12151">
          <cell r="A12151" t="str">
            <v>Lchi10902</v>
          </cell>
          <cell r="B12151">
            <v>0</v>
          </cell>
        </row>
        <row r="12152">
          <cell r="A12152" t="str">
            <v>Lchi10903</v>
          </cell>
          <cell r="B12152">
            <v>1</v>
          </cell>
        </row>
        <row r="12153">
          <cell r="A12153" t="str">
            <v>Lchi10904</v>
          </cell>
          <cell r="B12153">
            <v>1</v>
          </cell>
        </row>
        <row r="12154">
          <cell r="A12154" t="str">
            <v>Lchi10905</v>
          </cell>
          <cell r="B12154">
            <v>1</v>
          </cell>
        </row>
        <row r="12155">
          <cell r="A12155" t="str">
            <v>Lchi10906</v>
          </cell>
          <cell r="B12155">
            <v>1</v>
          </cell>
        </row>
        <row r="12156">
          <cell r="A12156" t="str">
            <v>Lchi10907</v>
          </cell>
          <cell r="B12156">
            <v>1</v>
          </cell>
        </row>
        <row r="12157">
          <cell r="A12157" t="str">
            <v>Lchi10908</v>
          </cell>
          <cell r="B12157">
            <v>1</v>
          </cell>
        </row>
        <row r="12158">
          <cell r="A12158" t="str">
            <v>Lchi10909</v>
          </cell>
          <cell r="B12158">
            <v>1</v>
          </cell>
        </row>
        <row r="12159">
          <cell r="A12159" t="str">
            <v>Lchi10910</v>
          </cell>
          <cell r="B12159">
            <v>0</v>
          </cell>
        </row>
        <row r="12160">
          <cell r="A12160" t="str">
            <v>Lchi10911</v>
          </cell>
          <cell r="B12160">
            <v>0</v>
          </cell>
        </row>
        <row r="12161">
          <cell r="A12161" t="str">
            <v>Lchi10912</v>
          </cell>
          <cell r="B12161">
            <v>1</v>
          </cell>
        </row>
        <row r="12162">
          <cell r="A12162" t="str">
            <v>Lchi10913</v>
          </cell>
          <cell r="B12162">
            <v>1</v>
          </cell>
        </row>
        <row r="12163">
          <cell r="A12163" t="str">
            <v>Lchi10914</v>
          </cell>
          <cell r="B12163">
            <v>1</v>
          </cell>
        </row>
        <row r="12164">
          <cell r="A12164" t="str">
            <v>Lchi10915</v>
          </cell>
          <cell r="B12164">
            <v>0</v>
          </cell>
        </row>
        <row r="12165">
          <cell r="A12165" t="str">
            <v>Lchi10916</v>
          </cell>
          <cell r="B12165">
            <v>0</v>
          </cell>
        </row>
        <row r="12166">
          <cell r="A12166" t="str">
            <v>Lchi10917</v>
          </cell>
          <cell r="B12166">
            <v>1</v>
          </cell>
        </row>
        <row r="12167">
          <cell r="A12167" t="str">
            <v>Lchi10918</v>
          </cell>
          <cell r="B12167">
            <v>1</v>
          </cell>
        </row>
        <row r="12168">
          <cell r="A12168" t="str">
            <v>Lchi10919</v>
          </cell>
          <cell r="B12168">
            <v>0</v>
          </cell>
        </row>
        <row r="12169">
          <cell r="A12169" t="str">
            <v>Lchi10920</v>
          </cell>
          <cell r="B12169">
            <v>1</v>
          </cell>
        </row>
        <row r="12170">
          <cell r="A12170" t="str">
            <v>Lchi10921</v>
          </cell>
          <cell r="B12170">
            <v>1</v>
          </cell>
        </row>
        <row r="12171">
          <cell r="A12171" t="str">
            <v>Lchi10922</v>
          </cell>
          <cell r="B12171">
            <v>1</v>
          </cell>
        </row>
        <row r="12172">
          <cell r="A12172" t="str">
            <v>Lchi10923</v>
          </cell>
          <cell r="B12172">
            <v>1</v>
          </cell>
        </row>
        <row r="12173">
          <cell r="A12173" t="str">
            <v>Lchi10924</v>
          </cell>
          <cell r="B12173">
            <v>1</v>
          </cell>
        </row>
        <row r="12174">
          <cell r="A12174" t="str">
            <v>Lchi10925</v>
          </cell>
          <cell r="B12174">
            <v>1</v>
          </cell>
        </row>
        <row r="12175">
          <cell r="A12175" t="str">
            <v>Lchi10926</v>
          </cell>
          <cell r="B12175">
            <v>0</v>
          </cell>
        </row>
        <row r="12176">
          <cell r="A12176" t="str">
            <v>Lchi10927</v>
          </cell>
          <cell r="B12176">
            <v>1</v>
          </cell>
        </row>
        <row r="12177">
          <cell r="A12177" t="str">
            <v>Lchi10928</v>
          </cell>
          <cell r="B12177">
            <v>1</v>
          </cell>
        </row>
        <row r="12178">
          <cell r="A12178" t="str">
            <v>Lchi10929</v>
          </cell>
          <cell r="B12178">
            <v>1</v>
          </cell>
        </row>
        <row r="12179">
          <cell r="A12179" t="str">
            <v>Lchi10930</v>
          </cell>
          <cell r="B12179">
            <v>1</v>
          </cell>
        </row>
        <row r="12180">
          <cell r="A12180" t="str">
            <v>Lchi10931</v>
          </cell>
          <cell r="B12180">
            <v>1</v>
          </cell>
        </row>
        <row r="12181">
          <cell r="A12181" t="str">
            <v>Lchi10932</v>
          </cell>
          <cell r="B12181">
            <v>1</v>
          </cell>
        </row>
        <row r="12182">
          <cell r="A12182" t="str">
            <v>Lchi10933</v>
          </cell>
          <cell r="B12182">
            <v>0</v>
          </cell>
        </row>
        <row r="12183">
          <cell r="A12183" t="str">
            <v>Lchi10934</v>
          </cell>
          <cell r="B12183">
            <v>1</v>
          </cell>
        </row>
        <row r="12184">
          <cell r="A12184" t="str">
            <v>Lchi10935</v>
          </cell>
          <cell r="B12184">
            <v>1</v>
          </cell>
        </row>
        <row r="12185">
          <cell r="A12185" t="str">
            <v>Lchi10936</v>
          </cell>
          <cell r="B12185">
            <v>1</v>
          </cell>
        </row>
        <row r="12186">
          <cell r="A12186" t="str">
            <v>Lchi10937</v>
          </cell>
          <cell r="B12186">
            <v>1</v>
          </cell>
        </row>
        <row r="12187">
          <cell r="A12187" t="str">
            <v>Lchi10938</v>
          </cell>
          <cell r="B12187">
            <v>4</v>
          </cell>
        </row>
        <row r="12188">
          <cell r="A12188" t="str">
            <v>Lchi10939</v>
          </cell>
          <cell r="B12188">
            <v>1</v>
          </cell>
        </row>
        <row r="12189">
          <cell r="A12189" t="str">
            <v>Lchi10940</v>
          </cell>
          <cell r="B12189">
            <v>2</v>
          </cell>
        </row>
        <row r="12190">
          <cell r="A12190" t="str">
            <v>Lchi10941</v>
          </cell>
          <cell r="B12190">
            <v>1</v>
          </cell>
        </row>
        <row r="12191">
          <cell r="A12191" t="str">
            <v>Lchi10942</v>
          </cell>
          <cell r="B12191">
            <v>2</v>
          </cell>
        </row>
        <row r="12192">
          <cell r="A12192" t="str">
            <v>Lchi10943</v>
          </cell>
          <cell r="B12192">
            <v>1</v>
          </cell>
        </row>
        <row r="12193">
          <cell r="A12193" t="str">
            <v>Lchi10944</v>
          </cell>
          <cell r="B12193">
            <v>1</v>
          </cell>
        </row>
        <row r="12194">
          <cell r="A12194" t="str">
            <v>Lchi10945</v>
          </cell>
          <cell r="B12194">
            <v>1</v>
          </cell>
        </row>
        <row r="12195">
          <cell r="A12195" t="str">
            <v>Lchi10946</v>
          </cell>
          <cell r="B12195">
            <v>0</v>
          </cell>
        </row>
        <row r="12196">
          <cell r="A12196" t="str">
            <v>Lchi10947</v>
          </cell>
          <cell r="B12196">
            <v>1</v>
          </cell>
        </row>
        <row r="12197">
          <cell r="A12197" t="str">
            <v>Lchi10948</v>
          </cell>
          <cell r="B12197">
            <v>0</v>
          </cell>
        </row>
        <row r="12198">
          <cell r="A12198" t="str">
            <v>Lchi10949</v>
          </cell>
          <cell r="B12198">
            <v>0</v>
          </cell>
        </row>
        <row r="12199">
          <cell r="A12199" t="str">
            <v>Lchi10951</v>
          </cell>
          <cell r="B12199">
            <v>0</v>
          </cell>
        </row>
        <row r="12200">
          <cell r="A12200" t="str">
            <v>Lchi10952</v>
          </cell>
          <cell r="B12200">
            <v>0</v>
          </cell>
        </row>
        <row r="12201">
          <cell r="A12201" t="str">
            <v>Lchi10953</v>
          </cell>
          <cell r="B12201">
            <v>1</v>
          </cell>
        </row>
        <row r="12202">
          <cell r="A12202" t="str">
            <v>Lchi10954</v>
          </cell>
          <cell r="B12202">
            <v>1</v>
          </cell>
        </row>
        <row r="12203">
          <cell r="A12203" t="str">
            <v>Lchi10955</v>
          </cell>
          <cell r="B12203">
            <v>1</v>
          </cell>
        </row>
        <row r="12204">
          <cell r="A12204" t="str">
            <v>Lchi10956</v>
          </cell>
          <cell r="B12204">
            <v>1</v>
          </cell>
        </row>
        <row r="12205">
          <cell r="A12205" t="str">
            <v>Lchi10957</v>
          </cell>
          <cell r="B12205">
            <v>1</v>
          </cell>
        </row>
        <row r="12206">
          <cell r="A12206" t="str">
            <v>Lchi10958</v>
          </cell>
          <cell r="B12206">
            <v>1</v>
          </cell>
        </row>
        <row r="12207">
          <cell r="A12207" t="str">
            <v>Lchi10959</v>
          </cell>
          <cell r="B12207">
            <v>1</v>
          </cell>
        </row>
        <row r="12208">
          <cell r="A12208" t="str">
            <v>Lchi29071</v>
          </cell>
          <cell r="B12208">
            <v>1</v>
          </cell>
        </row>
        <row r="12209">
          <cell r="A12209" t="str">
            <v>Lchi29070</v>
          </cell>
          <cell r="B12209">
            <v>1</v>
          </cell>
        </row>
        <row r="12210">
          <cell r="A12210" t="str">
            <v>Lchi29069</v>
          </cell>
          <cell r="B12210">
            <v>1</v>
          </cell>
        </row>
        <row r="12211">
          <cell r="A12211" t="str">
            <v>Lchi29068</v>
          </cell>
          <cell r="B12211">
            <v>1</v>
          </cell>
        </row>
        <row r="12212">
          <cell r="A12212" t="str">
            <v>Lchi29067</v>
          </cell>
          <cell r="B12212">
            <v>4</v>
          </cell>
        </row>
        <row r="12213">
          <cell r="A12213" t="str">
            <v>Lchi29066</v>
          </cell>
          <cell r="B12213">
            <v>1</v>
          </cell>
        </row>
        <row r="12214">
          <cell r="A12214" t="str">
            <v>Lchi29065</v>
          </cell>
          <cell r="B12214">
            <v>0</v>
          </cell>
        </row>
        <row r="12215">
          <cell r="A12215" t="str">
            <v>Lchi29064</v>
          </cell>
          <cell r="B12215">
            <v>1</v>
          </cell>
        </row>
        <row r="12216">
          <cell r="A12216" t="str">
            <v>Lchi29063</v>
          </cell>
          <cell r="B12216">
            <v>1</v>
          </cell>
        </row>
        <row r="12217">
          <cell r="A12217" t="str">
            <v>Lchi29062</v>
          </cell>
          <cell r="B12217">
            <v>1</v>
          </cell>
        </row>
        <row r="12218">
          <cell r="A12218" t="str">
            <v>Lchi29061</v>
          </cell>
          <cell r="B12218">
            <v>1</v>
          </cell>
        </row>
        <row r="12219">
          <cell r="A12219" t="str">
            <v>Lchi29060</v>
          </cell>
          <cell r="B12219">
            <v>1</v>
          </cell>
        </row>
        <row r="12220">
          <cell r="A12220" t="str">
            <v>Lchi29059</v>
          </cell>
          <cell r="B12220">
            <v>4</v>
          </cell>
        </row>
        <row r="12221">
          <cell r="A12221" t="str">
            <v>Lchi29058</v>
          </cell>
          <cell r="B12221">
            <v>1</v>
          </cell>
        </row>
        <row r="12222">
          <cell r="A12222" t="str">
            <v>Lchi29057</v>
          </cell>
          <cell r="B12222">
            <v>1</v>
          </cell>
        </row>
        <row r="12223">
          <cell r="A12223" t="str">
            <v>Lchi29056</v>
          </cell>
          <cell r="B12223">
            <v>4</v>
          </cell>
        </row>
        <row r="12224">
          <cell r="A12224" t="str">
            <v>Lchi29055</v>
          </cell>
          <cell r="B12224">
            <v>0</v>
          </cell>
        </row>
        <row r="12225">
          <cell r="A12225" t="str">
            <v>Lchi29054</v>
          </cell>
          <cell r="B12225">
            <v>0</v>
          </cell>
        </row>
        <row r="12226">
          <cell r="A12226" t="str">
            <v>Lchi29053</v>
          </cell>
          <cell r="B12226">
            <v>1</v>
          </cell>
        </row>
        <row r="12227">
          <cell r="A12227" t="str">
            <v>Lchi34374</v>
          </cell>
          <cell r="B12227">
            <v>1</v>
          </cell>
        </row>
        <row r="12228">
          <cell r="A12228" t="str">
            <v>Lchi12306</v>
          </cell>
          <cell r="B12228">
            <v>0</v>
          </cell>
        </row>
        <row r="12229">
          <cell r="A12229" t="str">
            <v>Lchi12307</v>
          </cell>
          <cell r="B12229">
            <v>4</v>
          </cell>
        </row>
        <row r="12230">
          <cell r="A12230" t="str">
            <v>Lchi12308</v>
          </cell>
          <cell r="B12230">
            <v>3</v>
          </cell>
        </row>
        <row r="12231">
          <cell r="A12231" t="str">
            <v>Lchi12309</v>
          </cell>
          <cell r="B12231">
            <v>3</v>
          </cell>
        </row>
        <row r="12232">
          <cell r="A12232" t="str">
            <v>Lchi12310</v>
          </cell>
          <cell r="B12232">
            <v>1</v>
          </cell>
        </row>
        <row r="12233">
          <cell r="A12233" t="str">
            <v>Lchi12311</v>
          </cell>
          <cell r="B12233">
            <v>4</v>
          </cell>
        </row>
        <row r="12234">
          <cell r="A12234" t="str">
            <v>Lchi12312</v>
          </cell>
          <cell r="B12234">
            <v>1</v>
          </cell>
        </row>
        <row r="12235">
          <cell r="A12235" t="str">
            <v>Lchi12313</v>
          </cell>
          <cell r="B12235">
            <v>1</v>
          </cell>
        </row>
        <row r="12236">
          <cell r="A12236" t="str">
            <v>Lchi12314</v>
          </cell>
          <cell r="B12236">
            <v>1</v>
          </cell>
        </row>
        <row r="12237">
          <cell r="A12237" t="str">
            <v>Lchi12315</v>
          </cell>
          <cell r="B12237">
            <v>0</v>
          </cell>
        </row>
        <row r="12238">
          <cell r="A12238" t="str">
            <v>Lchi12316</v>
          </cell>
          <cell r="B12238">
            <v>1</v>
          </cell>
        </row>
        <row r="12239">
          <cell r="A12239" t="str">
            <v>Lchi12317</v>
          </cell>
          <cell r="B12239">
            <v>1</v>
          </cell>
        </row>
        <row r="12240">
          <cell r="A12240" t="str">
            <v>Lchi12318</v>
          </cell>
          <cell r="B12240">
            <v>4</v>
          </cell>
        </row>
        <row r="12241">
          <cell r="A12241" t="str">
            <v>Lchi12319</v>
          </cell>
          <cell r="B12241">
            <v>1</v>
          </cell>
        </row>
        <row r="12242">
          <cell r="A12242" t="str">
            <v>Lchi12320</v>
          </cell>
          <cell r="B12242">
            <v>0</v>
          </cell>
        </row>
        <row r="12243">
          <cell r="A12243" t="str">
            <v>Lchi12321</v>
          </cell>
          <cell r="B12243">
            <v>1</v>
          </cell>
        </row>
        <row r="12244">
          <cell r="A12244" t="str">
            <v>Lchi12322</v>
          </cell>
          <cell r="B12244">
            <v>0</v>
          </cell>
        </row>
        <row r="12245">
          <cell r="A12245" t="str">
            <v>Lchi12323</v>
          </cell>
          <cell r="B12245">
            <v>1</v>
          </cell>
        </row>
        <row r="12246">
          <cell r="A12246" t="str">
            <v>Lchi12324</v>
          </cell>
          <cell r="B12246">
            <v>1</v>
          </cell>
        </row>
        <row r="12247">
          <cell r="A12247" t="str">
            <v>Lchi12325</v>
          </cell>
          <cell r="B12247">
            <v>1</v>
          </cell>
        </row>
        <row r="12248">
          <cell r="A12248" t="str">
            <v>Lchi12327</v>
          </cell>
          <cell r="B12248">
            <v>4</v>
          </cell>
        </row>
        <row r="12249">
          <cell r="A12249" t="str">
            <v>Lchi12328</v>
          </cell>
          <cell r="B12249">
            <v>1</v>
          </cell>
        </row>
        <row r="12250">
          <cell r="A12250" t="str">
            <v>Lchi12329</v>
          </cell>
          <cell r="B12250">
            <v>4</v>
          </cell>
        </row>
        <row r="12251">
          <cell r="A12251" t="str">
            <v>Lchi12330</v>
          </cell>
          <cell r="B12251">
            <v>4</v>
          </cell>
        </row>
        <row r="12252">
          <cell r="A12252" t="str">
            <v>Lchi12331</v>
          </cell>
          <cell r="B12252">
            <v>4</v>
          </cell>
        </row>
        <row r="12253">
          <cell r="A12253" t="str">
            <v>Lchi12332</v>
          </cell>
          <cell r="B12253">
            <v>1</v>
          </cell>
        </row>
        <row r="12254">
          <cell r="A12254" t="str">
            <v>Lchi12333</v>
          </cell>
          <cell r="B12254">
            <v>1</v>
          </cell>
        </row>
        <row r="12255">
          <cell r="A12255" t="str">
            <v>Lchi12334</v>
          </cell>
          <cell r="B12255">
            <v>1</v>
          </cell>
        </row>
        <row r="12256">
          <cell r="A12256" t="str">
            <v>Lchi12335</v>
          </cell>
          <cell r="B12256">
            <v>1</v>
          </cell>
        </row>
        <row r="12257">
          <cell r="A12257" t="str">
            <v>Lchi12336</v>
          </cell>
          <cell r="B12257">
            <v>1</v>
          </cell>
        </row>
        <row r="12258">
          <cell r="A12258" t="str">
            <v>Lchi12337</v>
          </cell>
          <cell r="B12258">
            <v>1</v>
          </cell>
        </row>
        <row r="12259">
          <cell r="A12259" t="str">
            <v>Lchi12338</v>
          </cell>
          <cell r="B12259">
            <v>1</v>
          </cell>
        </row>
        <row r="12260">
          <cell r="A12260" t="str">
            <v>Lchi12339</v>
          </cell>
          <cell r="B12260">
            <v>1</v>
          </cell>
        </row>
        <row r="12261">
          <cell r="A12261" t="str">
            <v>Lchi12341</v>
          </cell>
          <cell r="B12261">
            <v>1</v>
          </cell>
        </row>
        <row r="12262">
          <cell r="A12262" t="str">
            <v>Lchi12342</v>
          </cell>
          <cell r="B12262">
            <v>1</v>
          </cell>
        </row>
        <row r="12263">
          <cell r="A12263" t="str">
            <v>Lchi12343</v>
          </cell>
          <cell r="B12263">
            <v>1</v>
          </cell>
        </row>
        <row r="12264">
          <cell r="A12264" t="str">
            <v>Lchi12344</v>
          </cell>
          <cell r="B12264">
            <v>1</v>
          </cell>
        </row>
        <row r="12265">
          <cell r="A12265" t="str">
            <v>Lchi12345</v>
          </cell>
          <cell r="B12265">
            <v>3</v>
          </cell>
        </row>
        <row r="12266">
          <cell r="A12266" t="str">
            <v>Lchi12346</v>
          </cell>
          <cell r="B12266">
            <v>3</v>
          </cell>
        </row>
        <row r="12267">
          <cell r="A12267" t="str">
            <v>Lchi12347</v>
          </cell>
          <cell r="B12267">
            <v>4</v>
          </cell>
        </row>
        <row r="12268">
          <cell r="A12268" t="str">
            <v>Lchi12348</v>
          </cell>
          <cell r="B12268">
            <v>1</v>
          </cell>
        </row>
        <row r="12269">
          <cell r="A12269" t="str">
            <v>Lchi12349</v>
          </cell>
          <cell r="B12269">
            <v>2</v>
          </cell>
        </row>
        <row r="12270">
          <cell r="A12270" t="str">
            <v>Lchi12350</v>
          </cell>
          <cell r="B12270">
            <v>4</v>
          </cell>
        </row>
        <row r="12271">
          <cell r="A12271" t="str">
            <v>Lchi12351</v>
          </cell>
          <cell r="B12271">
            <v>1</v>
          </cell>
        </row>
        <row r="12272">
          <cell r="A12272" t="str">
            <v>Lchi12352</v>
          </cell>
          <cell r="B12272">
            <v>1</v>
          </cell>
        </row>
        <row r="12273">
          <cell r="A12273" t="str">
            <v>Lchi12353</v>
          </cell>
          <cell r="B12273">
            <v>1</v>
          </cell>
        </row>
        <row r="12274">
          <cell r="A12274" t="str">
            <v>Lchi12354</v>
          </cell>
          <cell r="B12274">
            <v>1</v>
          </cell>
        </row>
        <row r="12275">
          <cell r="A12275" t="str">
            <v>Lchi12355</v>
          </cell>
          <cell r="B12275">
            <v>1</v>
          </cell>
        </row>
        <row r="12276">
          <cell r="A12276" t="str">
            <v>Lchi12356</v>
          </cell>
          <cell r="B12276">
            <v>1</v>
          </cell>
        </row>
        <row r="12277">
          <cell r="A12277" t="str">
            <v>Lchi12357</v>
          </cell>
          <cell r="B12277">
            <v>1</v>
          </cell>
        </row>
        <row r="12278">
          <cell r="A12278" t="str">
            <v>Lchi12358</v>
          </cell>
          <cell r="B12278">
            <v>1</v>
          </cell>
        </row>
        <row r="12279">
          <cell r="A12279" t="str">
            <v>Lchi12360</v>
          </cell>
          <cell r="B12279">
            <v>1</v>
          </cell>
        </row>
        <row r="12280">
          <cell r="A12280" t="str">
            <v>Lchi12361</v>
          </cell>
          <cell r="B12280">
            <v>4</v>
          </cell>
        </row>
        <row r="12281">
          <cell r="A12281" t="str">
            <v>Lchi12362</v>
          </cell>
          <cell r="B12281">
            <v>1</v>
          </cell>
        </row>
        <row r="12282">
          <cell r="A12282" t="str">
            <v>Lchi12363</v>
          </cell>
          <cell r="B12282">
            <v>1</v>
          </cell>
        </row>
        <row r="12283">
          <cell r="A12283" t="str">
            <v>Lchi12364</v>
          </cell>
          <cell r="B12283">
            <v>1</v>
          </cell>
        </row>
        <row r="12284">
          <cell r="A12284" t="str">
            <v>Lchi12365</v>
          </cell>
          <cell r="B12284">
            <v>1</v>
          </cell>
        </row>
        <row r="12285">
          <cell r="A12285" t="str">
            <v>Lchi12366</v>
          </cell>
          <cell r="B12285">
            <v>1</v>
          </cell>
        </row>
        <row r="12286">
          <cell r="A12286" t="str">
            <v>Lchi12367</v>
          </cell>
          <cell r="B12286">
            <v>1</v>
          </cell>
        </row>
        <row r="12287">
          <cell r="A12287" t="str">
            <v>Lchi12368</v>
          </cell>
          <cell r="B12287">
            <v>1</v>
          </cell>
        </row>
        <row r="12288">
          <cell r="A12288" t="str">
            <v>Lchi12369</v>
          </cell>
          <cell r="B12288">
            <v>1</v>
          </cell>
        </row>
        <row r="12289">
          <cell r="A12289" t="str">
            <v>Lchi12370</v>
          </cell>
          <cell r="B12289">
            <v>1</v>
          </cell>
        </row>
        <row r="12290">
          <cell r="A12290" t="str">
            <v>Lchi12371</v>
          </cell>
          <cell r="B12290">
            <v>1</v>
          </cell>
        </row>
        <row r="12291">
          <cell r="A12291" t="str">
            <v>Lchi12372</v>
          </cell>
          <cell r="B12291">
            <v>1</v>
          </cell>
        </row>
        <row r="12292">
          <cell r="A12292" t="str">
            <v>Lchi12373</v>
          </cell>
          <cell r="B12292">
            <v>1</v>
          </cell>
        </row>
        <row r="12293">
          <cell r="A12293" t="str">
            <v>Lchi12374</v>
          </cell>
          <cell r="B12293">
            <v>1</v>
          </cell>
        </row>
        <row r="12294">
          <cell r="A12294" t="str">
            <v>Lchi12375</v>
          </cell>
          <cell r="B12294">
            <v>1</v>
          </cell>
        </row>
        <row r="12295">
          <cell r="A12295" t="str">
            <v>Lchi12376</v>
          </cell>
          <cell r="B12295">
            <v>1</v>
          </cell>
        </row>
        <row r="12296">
          <cell r="A12296" t="str">
            <v>Lchi12377</v>
          </cell>
          <cell r="B12296">
            <v>1</v>
          </cell>
        </row>
        <row r="12297">
          <cell r="A12297" t="str">
            <v>Lchi12378</v>
          </cell>
          <cell r="B12297">
            <v>1</v>
          </cell>
        </row>
        <row r="12298">
          <cell r="A12298" t="str">
            <v>Lchi12379</v>
          </cell>
          <cell r="B12298">
            <v>1</v>
          </cell>
        </row>
        <row r="12299">
          <cell r="A12299" t="str">
            <v>Lchi12380</v>
          </cell>
          <cell r="B12299">
            <v>1</v>
          </cell>
        </row>
        <row r="12300">
          <cell r="A12300" t="str">
            <v>Lchi12382</v>
          </cell>
          <cell r="B12300">
            <v>1</v>
          </cell>
        </row>
        <row r="12301">
          <cell r="A12301" t="str">
            <v>Lchi12383</v>
          </cell>
          <cell r="B12301">
            <v>1</v>
          </cell>
        </row>
        <row r="12302">
          <cell r="A12302" t="str">
            <v>Lchi12384</v>
          </cell>
          <cell r="B12302">
            <v>1</v>
          </cell>
        </row>
        <row r="12303">
          <cell r="A12303" t="str">
            <v>Lchi12385</v>
          </cell>
          <cell r="B12303">
            <v>4</v>
          </cell>
        </row>
        <row r="12304">
          <cell r="A12304" t="str">
            <v>Lchi12386</v>
          </cell>
          <cell r="B12304">
            <v>1</v>
          </cell>
        </row>
        <row r="12305">
          <cell r="A12305" t="str">
            <v>Lchi12387</v>
          </cell>
          <cell r="B12305">
            <v>1</v>
          </cell>
        </row>
        <row r="12306">
          <cell r="A12306" t="str">
            <v>Lchi12388</v>
          </cell>
          <cell r="B12306">
            <v>1</v>
          </cell>
        </row>
        <row r="12307">
          <cell r="A12307" t="str">
            <v>Lchi12389</v>
          </cell>
          <cell r="B12307">
            <v>0</v>
          </cell>
        </row>
        <row r="12308">
          <cell r="A12308" t="str">
            <v>Lchi12390</v>
          </cell>
          <cell r="B12308">
            <v>1</v>
          </cell>
        </row>
        <row r="12309">
          <cell r="A12309" t="str">
            <v>Lchi12391</v>
          </cell>
          <cell r="B12309">
            <v>0</v>
          </cell>
        </row>
        <row r="12310">
          <cell r="A12310" t="str">
            <v>Lchi12392</v>
          </cell>
          <cell r="B12310">
            <v>1</v>
          </cell>
        </row>
        <row r="12311">
          <cell r="A12311" t="str">
            <v>Lchi12393</v>
          </cell>
          <cell r="B12311">
            <v>1</v>
          </cell>
        </row>
        <row r="12312">
          <cell r="A12312" t="str">
            <v>Lchi12394</v>
          </cell>
          <cell r="B12312">
            <v>1</v>
          </cell>
        </row>
        <row r="12313">
          <cell r="A12313" t="str">
            <v>Lchi12395</v>
          </cell>
          <cell r="B12313">
            <v>1</v>
          </cell>
        </row>
        <row r="12314">
          <cell r="A12314" t="str">
            <v>Lchi12396</v>
          </cell>
          <cell r="B12314">
            <v>1</v>
          </cell>
        </row>
        <row r="12315">
          <cell r="A12315" t="str">
            <v>Lchi12397</v>
          </cell>
          <cell r="B12315">
            <v>1</v>
          </cell>
        </row>
        <row r="12316">
          <cell r="A12316" t="str">
            <v>Lchi12398</v>
          </cell>
          <cell r="B12316">
            <v>0</v>
          </cell>
        </row>
        <row r="12317">
          <cell r="A12317" t="str">
            <v>Lchi12399</v>
          </cell>
          <cell r="B12317">
            <v>1</v>
          </cell>
        </row>
        <row r="12318">
          <cell r="A12318" t="str">
            <v>Lchi12400</v>
          </cell>
          <cell r="B12318">
            <v>1</v>
          </cell>
        </row>
        <row r="12319">
          <cell r="A12319" t="str">
            <v>Lchi12401</v>
          </cell>
          <cell r="B12319">
            <v>0</v>
          </cell>
        </row>
        <row r="12320">
          <cell r="A12320" t="str">
            <v>Lchi12402</v>
          </cell>
          <cell r="B12320">
            <v>1</v>
          </cell>
        </row>
        <row r="12321">
          <cell r="A12321" t="str">
            <v>Lchi12403</v>
          </cell>
          <cell r="B12321">
            <v>1</v>
          </cell>
        </row>
        <row r="12322">
          <cell r="A12322" t="str">
            <v>Lchi12404</v>
          </cell>
          <cell r="B12322">
            <v>0</v>
          </cell>
        </row>
        <row r="12323">
          <cell r="A12323" t="str">
            <v>Lchi12405</v>
          </cell>
          <cell r="B12323">
            <v>1</v>
          </cell>
        </row>
        <row r="12324">
          <cell r="A12324" t="str">
            <v>Lchi12406</v>
          </cell>
          <cell r="B12324">
            <v>4</v>
          </cell>
        </row>
        <row r="12325">
          <cell r="A12325" t="str">
            <v>Lchi12407</v>
          </cell>
          <cell r="B12325">
            <v>1</v>
          </cell>
        </row>
        <row r="12326">
          <cell r="A12326" t="str">
            <v>Lchi12408</v>
          </cell>
          <cell r="B12326">
            <v>1</v>
          </cell>
        </row>
        <row r="12327">
          <cell r="A12327" t="str">
            <v>Lchi12409</v>
          </cell>
          <cell r="B12327">
            <v>4</v>
          </cell>
        </row>
        <row r="12328">
          <cell r="A12328" t="str">
            <v>Lchi12410</v>
          </cell>
          <cell r="B12328">
            <v>1</v>
          </cell>
        </row>
        <row r="12329">
          <cell r="A12329" t="str">
            <v>Lchi12411</v>
          </cell>
          <cell r="B12329">
            <v>1</v>
          </cell>
        </row>
        <row r="12330">
          <cell r="A12330" t="str">
            <v>Lchi12412</v>
          </cell>
          <cell r="B12330">
            <v>4</v>
          </cell>
        </row>
        <row r="12331">
          <cell r="A12331" t="str">
            <v>Lchi12413</v>
          </cell>
          <cell r="B12331">
            <v>1</v>
          </cell>
        </row>
        <row r="12332">
          <cell r="A12332" t="str">
            <v>Lchi12414</v>
          </cell>
          <cell r="B12332">
            <v>4</v>
          </cell>
        </row>
        <row r="12333">
          <cell r="A12333" t="str">
            <v>Lchi12415</v>
          </cell>
          <cell r="B12333">
            <v>1</v>
          </cell>
        </row>
        <row r="12334">
          <cell r="A12334" t="str">
            <v>Lchi12416</v>
          </cell>
          <cell r="B12334">
            <v>1</v>
          </cell>
        </row>
        <row r="12335">
          <cell r="A12335" t="str">
            <v>Lchi12417</v>
          </cell>
          <cell r="B12335">
            <v>4</v>
          </cell>
        </row>
        <row r="12336">
          <cell r="A12336" t="str">
            <v>Lchi12418</v>
          </cell>
          <cell r="B12336">
            <v>3</v>
          </cell>
        </row>
        <row r="12337">
          <cell r="A12337" t="str">
            <v>Lchi12419</v>
          </cell>
          <cell r="B12337">
            <v>3</v>
          </cell>
        </row>
        <row r="12338">
          <cell r="A12338" t="str">
            <v>Lchi12420</v>
          </cell>
          <cell r="B12338">
            <v>3</v>
          </cell>
        </row>
        <row r="12339">
          <cell r="A12339" t="str">
            <v>Lchi12422</v>
          </cell>
          <cell r="B12339">
            <v>3</v>
          </cell>
        </row>
        <row r="12340">
          <cell r="A12340" t="str">
            <v>Lchi12425</v>
          </cell>
          <cell r="B12340">
            <v>3</v>
          </cell>
        </row>
        <row r="12341">
          <cell r="A12341" t="str">
            <v>Lchi12426</v>
          </cell>
          <cell r="B12341">
            <v>3</v>
          </cell>
        </row>
        <row r="12342">
          <cell r="A12342" t="str">
            <v>Lchi12427</v>
          </cell>
          <cell r="B12342">
            <v>2</v>
          </cell>
        </row>
        <row r="12343">
          <cell r="A12343" t="str">
            <v>Lchi12428</v>
          </cell>
          <cell r="B12343">
            <v>1</v>
          </cell>
        </row>
        <row r="12344">
          <cell r="A12344" t="str">
            <v>Lchi12429</v>
          </cell>
          <cell r="B12344">
            <v>2</v>
          </cell>
        </row>
        <row r="12345">
          <cell r="A12345" t="str">
            <v>Lchi12430</v>
          </cell>
          <cell r="B12345">
            <v>2</v>
          </cell>
        </row>
        <row r="12346">
          <cell r="A12346" t="str">
            <v>Lchi12431</v>
          </cell>
          <cell r="B12346">
            <v>1</v>
          </cell>
        </row>
        <row r="12347">
          <cell r="A12347" t="str">
            <v>Lchi12432</v>
          </cell>
          <cell r="B12347">
            <v>2</v>
          </cell>
        </row>
        <row r="12348">
          <cell r="A12348" t="str">
            <v>Lchi28723</v>
          </cell>
          <cell r="B12348">
            <v>0</v>
          </cell>
        </row>
        <row r="12349">
          <cell r="A12349" t="str">
            <v>Lchi28724</v>
          </cell>
          <cell r="B12349">
            <v>1</v>
          </cell>
        </row>
        <row r="12350">
          <cell r="A12350" t="str">
            <v>Lchi28725</v>
          </cell>
          <cell r="B12350">
            <v>1</v>
          </cell>
        </row>
        <row r="12351">
          <cell r="A12351" t="str">
            <v>Lchi28726</v>
          </cell>
          <cell r="B12351">
            <v>1</v>
          </cell>
        </row>
        <row r="12352">
          <cell r="A12352" t="str">
            <v>Lchi28727</v>
          </cell>
          <cell r="B12352">
            <v>2</v>
          </cell>
        </row>
        <row r="12353">
          <cell r="A12353" t="str">
            <v>Lchi28728</v>
          </cell>
          <cell r="B12353">
            <v>1</v>
          </cell>
        </row>
        <row r="12354">
          <cell r="A12354" t="str">
            <v>Lchi28729</v>
          </cell>
          <cell r="B12354">
            <v>4</v>
          </cell>
        </row>
        <row r="12355">
          <cell r="A12355" t="str">
            <v>Lchi28730</v>
          </cell>
          <cell r="B12355">
            <v>1</v>
          </cell>
        </row>
        <row r="12356">
          <cell r="A12356" t="str">
            <v>Lchi28731</v>
          </cell>
          <cell r="B12356">
            <v>4</v>
          </cell>
        </row>
        <row r="12357">
          <cell r="A12357" t="str">
            <v>Lchi28732</v>
          </cell>
          <cell r="B12357">
            <v>1</v>
          </cell>
        </row>
        <row r="12358">
          <cell r="A12358" t="str">
            <v>Lchi28733</v>
          </cell>
          <cell r="B12358">
            <v>4</v>
          </cell>
        </row>
        <row r="12359">
          <cell r="A12359" t="str">
            <v>Lchi28734</v>
          </cell>
          <cell r="B12359">
            <v>1</v>
          </cell>
        </row>
        <row r="12360">
          <cell r="A12360" t="str">
            <v>Lchi28735</v>
          </cell>
          <cell r="B12360">
            <v>4</v>
          </cell>
        </row>
        <row r="12361">
          <cell r="A12361" t="str">
            <v>Lchi28736</v>
          </cell>
          <cell r="B12361">
            <v>0</v>
          </cell>
        </row>
        <row r="12362">
          <cell r="A12362" t="str">
            <v>Lchi28737</v>
          </cell>
          <cell r="B12362">
            <v>1</v>
          </cell>
        </row>
        <row r="12363">
          <cell r="A12363" t="str">
            <v>Lchi28738</v>
          </cell>
          <cell r="B12363">
            <v>1</v>
          </cell>
        </row>
        <row r="12364">
          <cell r="A12364" t="str">
            <v>Lchi28739</v>
          </cell>
          <cell r="B12364">
            <v>1</v>
          </cell>
        </row>
        <row r="12365">
          <cell r="A12365" t="str">
            <v>Lchi28740</v>
          </cell>
          <cell r="B12365">
            <v>1</v>
          </cell>
        </row>
        <row r="12366">
          <cell r="A12366" t="str">
            <v>Lchi28741</v>
          </cell>
          <cell r="B12366">
            <v>1</v>
          </cell>
        </row>
        <row r="12367">
          <cell r="A12367" t="str">
            <v>Lchi28742</v>
          </cell>
          <cell r="B12367">
            <v>1</v>
          </cell>
        </row>
        <row r="12368">
          <cell r="A12368" t="str">
            <v>Lchi28743</v>
          </cell>
          <cell r="B12368">
            <v>4</v>
          </cell>
        </row>
        <row r="12369">
          <cell r="A12369" t="str">
            <v>Lchi28744</v>
          </cell>
          <cell r="B12369">
            <v>1</v>
          </cell>
        </row>
        <row r="12370">
          <cell r="A12370" t="str">
            <v>Lchi28608</v>
          </cell>
          <cell r="B12370">
            <v>1</v>
          </cell>
        </row>
        <row r="12371">
          <cell r="A12371" t="str">
            <v>Lchi28609</v>
          </cell>
          <cell r="B12371">
            <v>1</v>
          </cell>
        </row>
        <row r="12372">
          <cell r="A12372" t="str">
            <v>Lchi28610</v>
          </cell>
          <cell r="B12372">
            <v>1</v>
          </cell>
        </row>
        <row r="12373">
          <cell r="A12373" t="str">
            <v>Lchi28611</v>
          </cell>
          <cell r="B12373">
            <v>1</v>
          </cell>
        </row>
        <row r="12374">
          <cell r="A12374" t="str">
            <v>Lchi28612</v>
          </cell>
          <cell r="B12374">
            <v>1</v>
          </cell>
        </row>
        <row r="12375">
          <cell r="A12375" t="str">
            <v>Lchi28613</v>
          </cell>
          <cell r="B12375">
            <v>1</v>
          </cell>
        </row>
        <row r="12376">
          <cell r="A12376" t="str">
            <v>Lchi28614</v>
          </cell>
          <cell r="B12376">
            <v>1</v>
          </cell>
        </row>
        <row r="12377">
          <cell r="A12377" t="str">
            <v>Lchi28615</v>
          </cell>
          <cell r="B12377">
            <v>1</v>
          </cell>
        </row>
        <row r="12378">
          <cell r="A12378" t="str">
            <v>Lchi28616</v>
          </cell>
          <cell r="B12378">
            <v>1</v>
          </cell>
        </row>
        <row r="12379">
          <cell r="A12379" t="str">
            <v>Lchi28617</v>
          </cell>
          <cell r="B12379">
            <v>1</v>
          </cell>
        </row>
        <row r="12380">
          <cell r="A12380" t="str">
            <v>Lchi28618</v>
          </cell>
          <cell r="B12380">
            <v>1</v>
          </cell>
        </row>
        <row r="12381">
          <cell r="A12381" t="str">
            <v>Lchi28619</v>
          </cell>
          <cell r="B12381">
            <v>1</v>
          </cell>
        </row>
        <row r="12382">
          <cell r="A12382" t="str">
            <v>Lchi28620</v>
          </cell>
          <cell r="B12382">
            <v>3</v>
          </cell>
        </row>
        <row r="12383">
          <cell r="A12383" t="str">
            <v>Lchi28621</v>
          </cell>
          <cell r="B12383">
            <v>3</v>
          </cell>
        </row>
        <row r="12384">
          <cell r="A12384" t="str">
            <v>Lchi28622</v>
          </cell>
          <cell r="B12384">
            <v>3</v>
          </cell>
        </row>
        <row r="12385">
          <cell r="A12385" t="str">
            <v>Lchi28623</v>
          </cell>
          <cell r="B12385">
            <v>1</v>
          </cell>
        </row>
        <row r="12386">
          <cell r="A12386" t="str">
            <v>Lchi28624</v>
          </cell>
          <cell r="B12386">
            <v>1</v>
          </cell>
        </row>
        <row r="12387">
          <cell r="A12387" t="str">
            <v>Lchi28625</v>
          </cell>
          <cell r="B12387">
            <v>1</v>
          </cell>
        </row>
        <row r="12388">
          <cell r="A12388" t="str">
            <v>Lchi28626</v>
          </cell>
          <cell r="B12388">
            <v>1</v>
          </cell>
        </row>
        <row r="12389">
          <cell r="A12389" t="str">
            <v>Lchi28627</v>
          </cell>
          <cell r="B12389">
            <v>1</v>
          </cell>
        </row>
        <row r="12390">
          <cell r="A12390" t="str">
            <v>Lchi28628</v>
          </cell>
          <cell r="B12390">
            <v>1</v>
          </cell>
        </row>
        <row r="12391">
          <cell r="A12391" t="str">
            <v>Lchi15940</v>
          </cell>
          <cell r="B12391">
            <v>1</v>
          </cell>
        </row>
        <row r="12392">
          <cell r="A12392" t="str">
            <v>Lchi15941</v>
          </cell>
          <cell r="B12392">
            <v>1</v>
          </cell>
        </row>
        <row r="12393">
          <cell r="A12393" t="str">
            <v>Lchi15942</v>
          </cell>
          <cell r="B12393">
            <v>1</v>
          </cell>
        </row>
        <row r="12394">
          <cell r="A12394" t="str">
            <v>Lchi15944</v>
          </cell>
          <cell r="B12394">
            <v>1</v>
          </cell>
        </row>
        <row r="12395">
          <cell r="A12395" t="str">
            <v>Lchi15945</v>
          </cell>
          <cell r="B12395">
            <v>1</v>
          </cell>
        </row>
        <row r="12396">
          <cell r="A12396" t="str">
            <v>Lchi15946</v>
          </cell>
          <cell r="B12396">
            <v>1</v>
          </cell>
        </row>
        <row r="12397">
          <cell r="A12397" t="str">
            <v>Lchi15948</v>
          </cell>
          <cell r="B12397">
            <v>1</v>
          </cell>
        </row>
        <row r="12398">
          <cell r="A12398" t="str">
            <v>Lchi15949</v>
          </cell>
          <cell r="B12398">
            <v>1</v>
          </cell>
        </row>
        <row r="12399">
          <cell r="A12399" t="str">
            <v>Lchi15950</v>
          </cell>
          <cell r="B12399">
            <v>1</v>
          </cell>
        </row>
        <row r="12400">
          <cell r="A12400" t="str">
            <v>Lchi15951</v>
          </cell>
          <cell r="B12400">
            <v>3</v>
          </cell>
        </row>
        <row r="12401">
          <cell r="A12401" t="str">
            <v>Lchi15952</v>
          </cell>
          <cell r="B12401">
            <v>3</v>
          </cell>
        </row>
        <row r="12402">
          <cell r="A12402" t="str">
            <v>Lchi15953</v>
          </cell>
          <cell r="B12402">
            <v>1</v>
          </cell>
        </row>
        <row r="12403">
          <cell r="A12403" t="str">
            <v>Lchi15954</v>
          </cell>
          <cell r="B12403">
            <v>1</v>
          </cell>
        </row>
        <row r="12404">
          <cell r="A12404" t="str">
            <v>Lchi15955</v>
          </cell>
          <cell r="B12404">
            <v>2</v>
          </cell>
        </row>
        <row r="12405">
          <cell r="A12405" t="str">
            <v>Lchi15956</v>
          </cell>
          <cell r="B12405">
            <v>2</v>
          </cell>
        </row>
        <row r="12406">
          <cell r="A12406" t="str">
            <v>Lchi15957</v>
          </cell>
          <cell r="B12406">
            <v>2</v>
          </cell>
        </row>
        <row r="12407">
          <cell r="A12407" t="str">
            <v>Lchi15958</v>
          </cell>
          <cell r="B12407">
            <v>1</v>
          </cell>
        </row>
        <row r="12408">
          <cell r="A12408" t="str">
            <v>Lchi15959</v>
          </cell>
          <cell r="B12408">
            <v>1</v>
          </cell>
        </row>
        <row r="12409">
          <cell r="A12409" t="str">
            <v>Lchi15960</v>
          </cell>
          <cell r="B12409">
            <v>2</v>
          </cell>
        </row>
        <row r="12410">
          <cell r="A12410" t="str">
            <v>Lchi15961</v>
          </cell>
          <cell r="B12410">
            <v>2</v>
          </cell>
        </row>
        <row r="12411">
          <cell r="A12411" t="str">
            <v>Lchi15962</v>
          </cell>
          <cell r="B12411">
            <v>1</v>
          </cell>
        </row>
        <row r="12412">
          <cell r="A12412" t="str">
            <v>Lchi15963</v>
          </cell>
          <cell r="B12412">
            <v>2</v>
          </cell>
        </row>
        <row r="12413">
          <cell r="A12413" t="str">
            <v>Lchi15964</v>
          </cell>
          <cell r="B12413">
            <v>1</v>
          </cell>
        </row>
        <row r="12414">
          <cell r="A12414" t="str">
            <v>Lchi15965</v>
          </cell>
          <cell r="B12414">
            <v>3</v>
          </cell>
        </row>
        <row r="12415">
          <cell r="A12415" t="str">
            <v>Lchi15966</v>
          </cell>
          <cell r="B12415">
            <v>3</v>
          </cell>
        </row>
        <row r="12416">
          <cell r="A12416" t="str">
            <v>Lchi15967</v>
          </cell>
          <cell r="B12416">
            <v>3</v>
          </cell>
        </row>
        <row r="12417">
          <cell r="A12417" t="str">
            <v>Lchi15968</v>
          </cell>
          <cell r="B12417">
            <v>2</v>
          </cell>
        </row>
        <row r="12418">
          <cell r="A12418" t="str">
            <v>Lchi15969</v>
          </cell>
          <cell r="B12418">
            <v>1</v>
          </cell>
        </row>
        <row r="12419">
          <cell r="A12419" t="str">
            <v>Lchi15970</v>
          </cell>
          <cell r="B12419">
            <v>1</v>
          </cell>
        </row>
        <row r="12420">
          <cell r="A12420" t="str">
            <v>Lchi15971</v>
          </cell>
          <cell r="B12420">
            <v>1</v>
          </cell>
        </row>
        <row r="12421">
          <cell r="A12421" t="str">
            <v>Lchi15972</v>
          </cell>
          <cell r="B12421">
            <v>1</v>
          </cell>
        </row>
        <row r="12422">
          <cell r="A12422" t="str">
            <v>Lchi15973</v>
          </cell>
          <cell r="B12422">
            <v>1</v>
          </cell>
        </row>
        <row r="12423">
          <cell r="A12423" t="str">
            <v>Lchi15974</v>
          </cell>
          <cell r="B12423">
            <v>2</v>
          </cell>
        </row>
        <row r="12424">
          <cell r="A12424" t="str">
            <v>Lchi15975</v>
          </cell>
          <cell r="B12424">
            <v>2</v>
          </cell>
        </row>
        <row r="12425">
          <cell r="A12425" t="str">
            <v>Lchi15976</v>
          </cell>
          <cell r="B12425">
            <v>1</v>
          </cell>
        </row>
        <row r="12426">
          <cell r="A12426" t="str">
            <v>Lchi15977</v>
          </cell>
          <cell r="B12426">
            <v>1</v>
          </cell>
        </row>
        <row r="12427">
          <cell r="A12427" t="str">
            <v>Lchi15978</v>
          </cell>
          <cell r="B12427">
            <v>2</v>
          </cell>
        </row>
        <row r="12428">
          <cell r="A12428" t="str">
            <v>Lchi15979</v>
          </cell>
          <cell r="B12428">
            <v>2</v>
          </cell>
        </row>
        <row r="12429">
          <cell r="A12429" t="str">
            <v>Lchi15980</v>
          </cell>
          <cell r="B12429">
            <v>2</v>
          </cell>
        </row>
        <row r="12430">
          <cell r="A12430" t="str">
            <v>Lchi15981</v>
          </cell>
          <cell r="B12430">
            <v>2</v>
          </cell>
        </row>
        <row r="12431">
          <cell r="A12431" t="str">
            <v>Lchi15982</v>
          </cell>
          <cell r="B12431">
            <v>0</v>
          </cell>
        </row>
        <row r="12432">
          <cell r="A12432" t="str">
            <v>Lchi15983</v>
          </cell>
          <cell r="B12432">
            <v>1</v>
          </cell>
        </row>
        <row r="12433">
          <cell r="A12433" t="str">
            <v>Lchi15984</v>
          </cell>
          <cell r="B12433">
            <v>1</v>
          </cell>
        </row>
        <row r="12434">
          <cell r="A12434" t="str">
            <v>Lchi15985</v>
          </cell>
          <cell r="B12434">
            <v>1</v>
          </cell>
        </row>
        <row r="12435">
          <cell r="A12435" t="str">
            <v>Lchi15986</v>
          </cell>
          <cell r="B12435">
            <v>1</v>
          </cell>
        </row>
        <row r="12436">
          <cell r="A12436" t="str">
            <v>Lchi15987</v>
          </cell>
          <cell r="B12436">
            <v>1</v>
          </cell>
        </row>
        <row r="12437">
          <cell r="A12437" t="str">
            <v>Lchi15988</v>
          </cell>
          <cell r="B12437">
            <v>1</v>
          </cell>
        </row>
        <row r="12438">
          <cell r="A12438" t="str">
            <v>Lchi15989</v>
          </cell>
          <cell r="B12438">
            <v>2</v>
          </cell>
        </row>
        <row r="12439">
          <cell r="A12439" t="str">
            <v>Lchi15990</v>
          </cell>
          <cell r="B12439">
            <v>1</v>
          </cell>
        </row>
        <row r="12440">
          <cell r="A12440" t="str">
            <v>Lchi15991</v>
          </cell>
          <cell r="B12440">
            <v>1</v>
          </cell>
        </row>
        <row r="12441">
          <cell r="A12441" t="str">
            <v>Lchi15992</v>
          </cell>
          <cell r="B12441">
            <v>2</v>
          </cell>
        </row>
        <row r="12442">
          <cell r="A12442" t="str">
            <v>Lchi15993</v>
          </cell>
          <cell r="B12442">
            <v>2</v>
          </cell>
        </row>
        <row r="12443">
          <cell r="A12443" t="str">
            <v>Lchi15994</v>
          </cell>
          <cell r="B12443">
            <v>1</v>
          </cell>
        </row>
        <row r="12444">
          <cell r="A12444" t="str">
            <v>Lchi15995</v>
          </cell>
          <cell r="B12444">
            <v>1</v>
          </cell>
        </row>
        <row r="12445">
          <cell r="A12445" t="str">
            <v>Lchi15996</v>
          </cell>
          <cell r="B12445">
            <v>4</v>
          </cell>
        </row>
        <row r="12446">
          <cell r="A12446" t="str">
            <v>Lchi15997</v>
          </cell>
          <cell r="B12446">
            <v>1</v>
          </cell>
        </row>
        <row r="12447">
          <cell r="A12447" t="str">
            <v>Lchi15998</v>
          </cell>
          <cell r="B12447">
            <v>1</v>
          </cell>
        </row>
        <row r="12448">
          <cell r="A12448" t="str">
            <v>Lchi15999</v>
          </cell>
          <cell r="B12448">
            <v>2</v>
          </cell>
        </row>
        <row r="12449">
          <cell r="A12449" t="str">
            <v>Lchi16000</v>
          </cell>
          <cell r="B12449">
            <v>1</v>
          </cell>
        </row>
        <row r="12450">
          <cell r="A12450" t="str">
            <v>Lchi16001</v>
          </cell>
          <cell r="B12450">
            <v>1</v>
          </cell>
        </row>
        <row r="12451">
          <cell r="A12451" t="str">
            <v>Lchi16003</v>
          </cell>
          <cell r="B12451">
            <v>1</v>
          </cell>
        </row>
        <row r="12452">
          <cell r="A12452" t="str">
            <v>Lchi16004</v>
          </cell>
          <cell r="B12452">
            <v>1</v>
          </cell>
        </row>
        <row r="12453">
          <cell r="A12453" t="str">
            <v>Lchi16005</v>
          </cell>
          <cell r="B12453">
            <v>1</v>
          </cell>
        </row>
        <row r="12454">
          <cell r="A12454" t="str">
            <v>Lchi16006</v>
          </cell>
          <cell r="B12454">
            <v>3</v>
          </cell>
        </row>
        <row r="12455">
          <cell r="A12455" t="str">
            <v>Lchi16007</v>
          </cell>
          <cell r="B12455">
            <v>3</v>
          </cell>
        </row>
        <row r="12456">
          <cell r="A12456" t="str">
            <v>Lchi16008</v>
          </cell>
          <cell r="B12456">
            <v>2</v>
          </cell>
        </row>
        <row r="12457">
          <cell r="A12457" t="str">
            <v>Lchi16009</v>
          </cell>
          <cell r="B12457">
            <v>1</v>
          </cell>
        </row>
        <row r="12458">
          <cell r="A12458" t="str">
            <v>Lchi16010</v>
          </cell>
          <cell r="B12458">
            <v>2</v>
          </cell>
        </row>
        <row r="12459">
          <cell r="A12459" t="str">
            <v>Lchi16011</v>
          </cell>
          <cell r="B12459">
            <v>1</v>
          </cell>
        </row>
        <row r="12460">
          <cell r="A12460" t="str">
            <v>Lchi16012</v>
          </cell>
          <cell r="B12460">
            <v>3</v>
          </cell>
        </row>
        <row r="12461">
          <cell r="A12461" t="str">
            <v>Lchi16013</v>
          </cell>
          <cell r="B12461">
            <v>3</v>
          </cell>
        </row>
        <row r="12462">
          <cell r="A12462" t="str">
            <v>Lchi16014</v>
          </cell>
          <cell r="B12462">
            <v>3</v>
          </cell>
        </row>
        <row r="12463">
          <cell r="A12463" t="str">
            <v>Lchi16015</v>
          </cell>
          <cell r="B12463">
            <v>1</v>
          </cell>
        </row>
        <row r="12464">
          <cell r="A12464" t="str">
            <v>Lchi16016</v>
          </cell>
          <cell r="B12464">
            <v>1</v>
          </cell>
        </row>
        <row r="12465">
          <cell r="A12465" t="str">
            <v>Lchi16017</v>
          </cell>
          <cell r="B12465">
            <v>1</v>
          </cell>
        </row>
        <row r="12466">
          <cell r="A12466" t="str">
            <v>Lchi16018</v>
          </cell>
          <cell r="B12466">
            <v>4</v>
          </cell>
        </row>
        <row r="12467">
          <cell r="A12467" t="str">
            <v>Lchi16019</v>
          </cell>
          <cell r="B12467">
            <v>1</v>
          </cell>
        </row>
        <row r="12468">
          <cell r="A12468" t="str">
            <v>Lchi16020</v>
          </cell>
          <cell r="B12468">
            <v>1</v>
          </cell>
        </row>
        <row r="12469">
          <cell r="A12469" t="str">
            <v>Lchi16021</v>
          </cell>
          <cell r="B12469">
            <v>1</v>
          </cell>
        </row>
        <row r="12470">
          <cell r="A12470" t="str">
            <v>Lchi16022</v>
          </cell>
          <cell r="B12470">
            <v>1</v>
          </cell>
        </row>
        <row r="12471">
          <cell r="A12471" t="str">
            <v>Lchi16023</v>
          </cell>
          <cell r="B12471">
            <v>1</v>
          </cell>
        </row>
        <row r="12472">
          <cell r="A12472" t="str">
            <v>Lchi16024</v>
          </cell>
          <cell r="B12472">
            <v>4</v>
          </cell>
        </row>
        <row r="12473">
          <cell r="A12473" t="str">
            <v>Lchi16025</v>
          </cell>
          <cell r="B12473">
            <v>3</v>
          </cell>
        </row>
        <row r="12474">
          <cell r="A12474" t="str">
            <v>Lchi16026</v>
          </cell>
          <cell r="B12474">
            <v>1</v>
          </cell>
        </row>
        <row r="12475">
          <cell r="A12475" t="str">
            <v>Lchi16027</v>
          </cell>
          <cell r="B12475">
            <v>4</v>
          </cell>
        </row>
        <row r="12476">
          <cell r="A12476" t="str">
            <v>Lchi16028</v>
          </cell>
          <cell r="B12476">
            <v>1</v>
          </cell>
        </row>
        <row r="12477">
          <cell r="A12477" t="str">
            <v>Lchi16029</v>
          </cell>
          <cell r="B12477">
            <v>4</v>
          </cell>
        </row>
        <row r="12478">
          <cell r="A12478" t="str">
            <v>Lchi16030</v>
          </cell>
          <cell r="B12478">
            <v>1</v>
          </cell>
        </row>
        <row r="12479">
          <cell r="A12479" t="str">
            <v>Lchi16031</v>
          </cell>
          <cell r="B12479">
            <v>4</v>
          </cell>
        </row>
        <row r="12480">
          <cell r="A12480" t="str">
            <v>Lchi16032</v>
          </cell>
          <cell r="B12480">
            <v>1</v>
          </cell>
        </row>
        <row r="12481">
          <cell r="A12481" t="str">
            <v>Lchi16033</v>
          </cell>
          <cell r="B12481">
            <v>1</v>
          </cell>
        </row>
        <row r="12482">
          <cell r="A12482" t="str">
            <v>Lchi16034</v>
          </cell>
          <cell r="B12482">
            <v>1</v>
          </cell>
        </row>
        <row r="12483">
          <cell r="A12483" t="str">
            <v>Lchi16035</v>
          </cell>
          <cell r="B12483">
            <v>1</v>
          </cell>
        </row>
        <row r="12484">
          <cell r="A12484" t="str">
            <v>Lchi16036</v>
          </cell>
          <cell r="B12484">
            <v>0</v>
          </cell>
        </row>
        <row r="12485">
          <cell r="A12485" t="str">
            <v>Lchi16037</v>
          </cell>
          <cell r="B12485">
            <v>4</v>
          </cell>
        </row>
        <row r="12486">
          <cell r="A12486" t="str">
            <v>Lchi16038</v>
          </cell>
          <cell r="B12486">
            <v>1</v>
          </cell>
        </row>
        <row r="12487">
          <cell r="A12487" t="str">
            <v>Lchi16039</v>
          </cell>
          <cell r="B12487">
            <v>1</v>
          </cell>
        </row>
        <row r="12488">
          <cell r="A12488" t="str">
            <v>Lchi16040</v>
          </cell>
          <cell r="B12488">
            <v>1</v>
          </cell>
        </row>
        <row r="12489">
          <cell r="A12489" t="str">
            <v>Lchi16041</v>
          </cell>
          <cell r="B12489">
            <v>1</v>
          </cell>
        </row>
        <row r="12490">
          <cell r="A12490" t="str">
            <v>Lchi16042</v>
          </cell>
          <cell r="B12490">
            <v>1</v>
          </cell>
        </row>
        <row r="12491">
          <cell r="A12491" t="str">
            <v>Lchi16043</v>
          </cell>
          <cell r="B12491">
            <v>1</v>
          </cell>
        </row>
        <row r="12492">
          <cell r="A12492" t="str">
            <v>Lchi16044</v>
          </cell>
          <cell r="B12492">
            <v>1</v>
          </cell>
        </row>
        <row r="12493">
          <cell r="A12493" t="str">
            <v>Lchi16045</v>
          </cell>
          <cell r="B12493">
            <v>1</v>
          </cell>
        </row>
        <row r="12494">
          <cell r="A12494" t="str">
            <v>Lchi16046</v>
          </cell>
          <cell r="B12494">
            <v>1</v>
          </cell>
        </row>
        <row r="12495">
          <cell r="A12495" t="str">
            <v>Lchi20876</v>
          </cell>
          <cell r="B12495">
            <v>1</v>
          </cell>
        </row>
        <row r="12496">
          <cell r="A12496" t="str">
            <v>Lchi20877</v>
          </cell>
          <cell r="B12496">
            <v>1</v>
          </cell>
        </row>
        <row r="12497">
          <cell r="A12497" t="str">
            <v>Lchi20878</v>
          </cell>
          <cell r="B12497">
            <v>0</v>
          </cell>
        </row>
        <row r="12498">
          <cell r="A12498" t="str">
            <v>Lchi20879</v>
          </cell>
          <cell r="B12498">
            <v>1</v>
          </cell>
        </row>
        <row r="12499">
          <cell r="A12499" t="str">
            <v>Lchi20880</v>
          </cell>
          <cell r="B12499">
            <v>1</v>
          </cell>
        </row>
        <row r="12500">
          <cell r="A12500" t="str">
            <v>Lchi20881</v>
          </cell>
          <cell r="B12500">
            <v>1</v>
          </cell>
        </row>
        <row r="12501">
          <cell r="A12501" t="str">
            <v>Lchi20882</v>
          </cell>
          <cell r="B12501">
            <v>1</v>
          </cell>
        </row>
        <row r="12502">
          <cell r="A12502" t="str">
            <v>Lchi20883</v>
          </cell>
          <cell r="B12502">
            <v>1</v>
          </cell>
        </row>
        <row r="12503">
          <cell r="A12503" t="str">
            <v>Lchi20884</v>
          </cell>
          <cell r="B12503">
            <v>2</v>
          </cell>
        </row>
        <row r="12504">
          <cell r="A12504" t="str">
            <v>Lchi20885</v>
          </cell>
          <cell r="B12504">
            <v>0</v>
          </cell>
        </row>
        <row r="12505">
          <cell r="A12505" t="str">
            <v>Lchi20886</v>
          </cell>
          <cell r="B12505">
            <v>0</v>
          </cell>
        </row>
        <row r="12506">
          <cell r="A12506" t="str">
            <v>Lchi20887</v>
          </cell>
          <cell r="B12506">
            <v>2</v>
          </cell>
        </row>
        <row r="12507">
          <cell r="A12507" t="str">
            <v>Lchi20888</v>
          </cell>
          <cell r="B12507">
            <v>1</v>
          </cell>
        </row>
        <row r="12508">
          <cell r="A12508" t="str">
            <v>Lchi20889</v>
          </cell>
          <cell r="B12508">
            <v>1</v>
          </cell>
        </row>
        <row r="12509">
          <cell r="A12509" t="str">
            <v>Lchi20890</v>
          </cell>
          <cell r="B12509">
            <v>1</v>
          </cell>
        </row>
        <row r="12510">
          <cell r="A12510" t="str">
            <v>Lchi20891</v>
          </cell>
          <cell r="B12510">
            <v>0</v>
          </cell>
        </row>
        <row r="12511">
          <cell r="A12511" t="str">
            <v>Lchi20892</v>
          </cell>
          <cell r="B12511">
            <v>1</v>
          </cell>
        </row>
        <row r="12512">
          <cell r="A12512" t="str">
            <v>Lchi20893</v>
          </cell>
          <cell r="B12512">
            <v>1</v>
          </cell>
        </row>
        <row r="12513">
          <cell r="A12513" t="str">
            <v>Lchi20894</v>
          </cell>
          <cell r="B12513">
            <v>1</v>
          </cell>
        </row>
        <row r="12514">
          <cell r="A12514" t="str">
            <v>Lchi20895</v>
          </cell>
          <cell r="B12514">
            <v>1</v>
          </cell>
        </row>
        <row r="12515">
          <cell r="A12515" t="str">
            <v>Lchi20896</v>
          </cell>
          <cell r="B12515">
            <v>1</v>
          </cell>
        </row>
        <row r="12516">
          <cell r="A12516" t="str">
            <v>Lchi20897</v>
          </cell>
          <cell r="B12516">
            <v>1</v>
          </cell>
        </row>
        <row r="12517">
          <cell r="A12517" t="str">
            <v>Lchi20898</v>
          </cell>
          <cell r="B12517">
            <v>1</v>
          </cell>
        </row>
        <row r="12518">
          <cell r="A12518" t="str">
            <v>Lchi20899</v>
          </cell>
          <cell r="B12518">
            <v>3</v>
          </cell>
        </row>
        <row r="12519">
          <cell r="A12519" t="str">
            <v>Lchi20900</v>
          </cell>
          <cell r="B12519">
            <v>3</v>
          </cell>
        </row>
        <row r="12520">
          <cell r="A12520" t="str">
            <v>Lchi20901</v>
          </cell>
          <cell r="B12520">
            <v>3</v>
          </cell>
        </row>
        <row r="12521">
          <cell r="A12521" t="str">
            <v>Lchi20902</v>
          </cell>
          <cell r="B12521">
            <v>3</v>
          </cell>
        </row>
        <row r="12522">
          <cell r="A12522" t="str">
            <v>Lchi20903</v>
          </cell>
          <cell r="B12522">
            <v>3</v>
          </cell>
        </row>
        <row r="12523">
          <cell r="A12523" t="str">
            <v>Lchi20904</v>
          </cell>
          <cell r="B12523">
            <v>1</v>
          </cell>
        </row>
        <row r="12524">
          <cell r="A12524" t="str">
            <v>Lchi20905</v>
          </cell>
          <cell r="B12524">
            <v>1</v>
          </cell>
        </row>
        <row r="12525">
          <cell r="A12525" t="str">
            <v>Lchi20906</v>
          </cell>
          <cell r="B12525">
            <v>1</v>
          </cell>
        </row>
        <row r="12526">
          <cell r="A12526" t="str">
            <v>Lchi20907</v>
          </cell>
          <cell r="B12526">
            <v>1</v>
          </cell>
        </row>
        <row r="12527">
          <cell r="A12527" t="str">
            <v>Lchi20908</v>
          </cell>
          <cell r="B12527">
            <v>1</v>
          </cell>
        </row>
        <row r="12528">
          <cell r="A12528" t="str">
            <v>Lchi20909</v>
          </cell>
          <cell r="B12528">
            <v>1</v>
          </cell>
        </row>
        <row r="12529">
          <cell r="A12529" t="str">
            <v>Lchi20910</v>
          </cell>
          <cell r="B12529">
            <v>2</v>
          </cell>
        </row>
        <row r="12530">
          <cell r="A12530" t="str">
            <v>Lchi20911</v>
          </cell>
          <cell r="B12530">
            <v>1</v>
          </cell>
        </row>
        <row r="12531">
          <cell r="A12531" t="str">
            <v>Lchi20912</v>
          </cell>
          <cell r="B12531">
            <v>1</v>
          </cell>
        </row>
        <row r="12532">
          <cell r="A12532" t="str">
            <v>Lchi20913</v>
          </cell>
          <cell r="B12532">
            <v>2</v>
          </cell>
        </row>
        <row r="12533">
          <cell r="A12533" t="str">
            <v>Lchi20914</v>
          </cell>
          <cell r="B12533">
            <v>1</v>
          </cell>
        </row>
        <row r="12534">
          <cell r="A12534" t="str">
            <v>Lchi20915</v>
          </cell>
          <cell r="B12534">
            <v>2</v>
          </cell>
        </row>
        <row r="12535">
          <cell r="A12535" t="str">
            <v>Lchi20916</v>
          </cell>
          <cell r="B12535">
            <v>2</v>
          </cell>
        </row>
        <row r="12536">
          <cell r="A12536" t="str">
            <v>Lchi20917</v>
          </cell>
          <cell r="B12536">
            <v>0</v>
          </cell>
        </row>
        <row r="12537">
          <cell r="A12537" t="str">
            <v>Lchi20918</v>
          </cell>
          <cell r="B12537">
            <v>1</v>
          </cell>
        </row>
        <row r="12538">
          <cell r="A12538" t="str">
            <v>Lchi20919</v>
          </cell>
          <cell r="B12538">
            <v>1</v>
          </cell>
        </row>
        <row r="12539">
          <cell r="A12539" t="str">
            <v>Lchi20920</v>
          </cell>
          <cell r="B12539">
            <v>0</v>
          </cell>
        </row>
        <row r="12540">
          <cell r="A12540" t="str">
            <v>Lchi20921</v>
          </cell>
          <cell r="B12540">
            <v>1</v>
          </cell>
        </row>
        <row r="12541">
          <cell r="A12541" t="str">
            <v>Lchi20922</v>
          </cell>
          <cell r="B12541">
            <v>1</v>
          </cell>
        </row>
        <row r="12542">
          <cell r="A12542" t="str">
            <v>Lchi20923</v>
          </cell>
          <cell r="B12542">
            <v>1</v>
          </cell>
        </row>
        <row r="12543">
          <cell r="A12543" t="str">
            <v>Lchi20924</v>
          </cell>
          <cell r="B12543">
            <v>0</v>
          </cell>
        </row>
        <row r="12544">
          <cell r="A12544" t="str">
            <v>Lchi20925</v>
          </cell>
          <cell r="B12544">
            <v>1</v>
          </cell>
        </row>
        <row r="12545">
          <cell r="A12545" t="str">
            <v>Lchi20926</v>
          </cell>
          <cell r="B12545">
            <v>1</v>
          </cell>
        </row>
        <row r="12546">
          <cell r="A12546" t="str">
            <v>Lchi20927</v>
          </cell>
          <cell r="B12546">
            <v>1</v>
          </cell>
        </row>
        <row r="12547">
          <cell r="A12547" t="str">
            <v>Lchi20928</v>
          </cell>
          <cell r="B12547">
            <v>1</v>
          </cell>
        </row>
        <row r="12548">
          <cell r="A12548" t="str">
            <v>Lchi20929</v>
          </cell>
          <cell r="B12548">
            <v>3</v>
          </cell>
        </row>
        <row r="12549">
          <cell r="A12549" t="str">
            <v>Lchi20930</v>
          </cell>
          <cell r="B12549">
            <v>3</v>
          </cell>
        </row>
        <row r="12550">
          <cell r="A12550" t="str">
            <v>Lchi20931</v>
          </cell>
          <cell r="B12550">
            <v>2</v>
          </cell>
        </row>
        <row r="12551">
          <cell r="A12551" t="str">
            <v>Lchi20932</v>
          </cell>
          <cell r="B12551">
            <v>1</v>
          </cell>
        </row>
        <row r="12552">
          <cell r="A12552" t="str">
            <v>Lchi20933</v>
          </cell>
          <cell r="B12552">
            <v>2</v>
          </cell>
        </row>
        <row r="12553">
          <cell r="A12553" t="str">
            <v>Lchi20934</v>
          </cell>
          <cell r="B12553">
            <v>0</v>
          </cell>
        </row>
        <row r="12554">
          <cell r="A12554" t="str">
            <v>Lchi20935</v>
          </cell>
          <cell r="B12554">
            <v>1</v>
          </cell>
        </row>
        <row r="12555">
          <cell r="A12555" t="str">
            <v>Lchi20936</v>
          </cell>
          <cell r="B12555">
            <v>1</v>
          </cell>
        </row>
        <row r="12556">
          <cell r="A12556" t="str">
            <v>Lchi20937</v>
          </cell>
          <cell r="B12556">
            <v>1</v>
          </cell>
        </row>
        <row r="12557">
          <cell r="A12557" t="str">
            <v>Lchi20938</v>
          </cell>
          <cell r="B12557">
            <v>1</v>
          </cell>
        </row>
        <row r="12558">
          <cell r="A12558" t="str">
            <v>Lchi17711</v>
          </cell>
          <cell r="B12558">
            <v>4</v>
          </cell>
        </row>
        <row r="12559">
          <cell r="A12559" t="str">
            <v>Lchi17712</v>
          </cell>
          <cell r="B12559">
            <v>4</v>
          </cell>
        </row>
        <row r="12560">
          <cell r="A12560" t="str">
            <v>Lchi17713</v>
          </cell>
          <cell r="B12560">
            <v>1</v>
          </cell>
        </row>
        <row r="12561">
          <cell r="A12561" t="str">
            <v>Lchi17714</v>
          </cell>
          <cell r="B12561">
            <v>1</v>
          </cell>
        </row>
        <row r="12562">
          <cell r="A12562" t="str">
            <v>Lchi17715</v>
          </cell>
          <cell r="B12562">
            <v>2</v>
          </cell>
        </row>
        <row r="12563">
          <cell r="A12563" t="str">
            <v>Lchi17716</v>
          </cell>
          <cell r="B12563">
            <v>2</v>
          </cell>
        </row>
        <row r="12564">
          <cell r="A12564" t="str">
            <v>Lchi17717</v>
          </cell>
          <cell r="B12564">
            <v>2</v>
          </cell>
        </row>
        <row r="12565">
          <cell r="A12565" t="str">
            <v>Lchi17718</v>
          </cell>
          <cell r="B12565">
            <v>2</v>
          </cell>
        </row>
        <row r="12566">
          <cell r="A12566" t="str">
            <v>Lchi17719</v>
          </cell>
          <cell r="B12566">
            <v>1</v>
          </cell>
        </row>
        <row r="12567">
          <cell r="A12567" t="str">
            <v>Lchi17720</v>
          </cell>
          <cell r="B12567">
            <v>2</v>
          </cell>
        </row>
        <row r="12568">
          <cell r="A12568" t="str">
            <v>Lchi17721</v>
          </cell>
          <cell r="B12568">
            <v>2</v>
          </cell>
        </row>
        <row r="12569">
          <cell r="A12569" t="str">
            <v>Lchi17722</v>
          </cell>
          <cell r="B12569">
            <v>3</v>
          </cell>
        </row>
        <row r="12570">
          <cell r="A12570" t="str">
            <v>Lchi17723</v>
          </cell>
          <cell r="B12570">
            <v>3</v>
          </cell>
        </row>
        <row r="12571">
          <cell r="A12571" t="str">
            <v>Lchi17724</v>
          </cell>
          <cell r="B12571">
            <v>4</v>
          </cell>
        </row>
        <row r="12572">
          <cell r="A12572" t="str">
            <v>Lchi17725</v>
          </cell>
          <cell r="B12572">
            <v>3</v>
          </cell>
        </row>
        <row r="12573">
          <cell r="A12573" t="str">
            <v>Lchi17726</v>
          </cell>
          <cell r="B12573">
            <v>3</v>
          </cell>
        </row>
        <row r="12574">
          <cell r="A12574" t="str">
            <v>Lchi17727</v>
          </cell>
          <cell r="B12574">
            <v>1</v>
          </cell>
        </row>
        <row r="12575">
          <cell r="A12575" t="str">
            <v>Lchi17728</v>
          </cell>
          <cell r="B12575">
            <v>4</v>
          </cell>
        </row>
        <row r="12576">
          <cell r="A12576" t="str">
            <v>Lchi17729</v>
          </cell>
          <cell r="B12576">
            <v>1</v>
          </cell>
        </row>
        <row r="12577">
          <cell r="A12577" t="str">
            <v>Lchi17730</v>
          </cell>
          <cell r="B12577">
            <v>1</v>
          </cell>
        </row>
        <row r="12578">
          <cell r="A12578" t="str">
            <v>Lchi17731</v>
          </cell>
          <cell r="B12578">
            <v>4</v>
          </cell>
        </row>
        <row r="12579">
          <cell r="A12579" t="str">
            <v>Lchi17732</v>
          </cell>
          <cell r="B12579">
            <v>1</v>
          </cell>
        </row>
        <row r="12580">
          <cell r="A12580" t="str">
            <v>Lchi17733</v>
          </cell>
          <cell r="B12580">
            <v>1</v>
          </cell>
        </row>
        <row r="12581">
          <cell r="A12581" t="str">
            <v>Lchi17734</v>
          </cell>
          <cell r="B12581">
            <v>4</v>
          </cell>
        </row>
        <row r="12582">
          <cell r="A12582" t="str">
            <v>Lchi17735</v>
          </cell>
          <cell r="B12582">
            <v>4</v>
          </cell>
        </row>
        <row r="12583">
          <cell r="A12583" t="str">
            <v>Lchi17736</v>
          </cell>
          <cell r="B12583">
            <v>0</v>
          </cell>
        </row>
        <row r="12584">
          <cell r="A12584" t="str">
            <v>Lchi17737</v>
          </cell>
          <cell r="B12584">
            <v>0</v>
          </cell>
        </row>
        <row r="12585">
          <cell r="A12585" t="str">
            <v>Lchi17738</v>
          </cell>
          <cell r="B12585">
            <v>4</v>
          </cell>
        </row>
        <row r="12586">
          <cell r="A12586" t="str">
            <v>Lchi17739</v>
          </cell>
          <cell r="B12586">
            <v>1</v>
          </cell>
        </row>
        <row r="12587">
          <cell r="A12587" t="str">
            <v>Lchi17740</v>
          </cell>
          <cell r="B12587">
            <v>0</v>
          </cell>
        </row>
        <row r="12588">
          <cell r="A12588" t="str">
            <v>Lchi17741</v>
          </cell>
          <cell r="B12588">
            <v>1</v>
          </cell>
        </row>
        <row r="12589">
          <cell r="A12589" t="str">
            <v>Lchi17742</v>
          </cell>
          <cell r="B12589">
            <v>0</v>
          </cell>
        </row>
        <row r="12590">
          <cell r="A12590" t="str">
            <v>Lchi17743</v>
          </cell>
          <cell r="B12590">
            <v>1</v>
          </cell>
        </row>
        <row r="12591">
          <cell r="A12591" t="str">
            <v>Lchi17744</v>
          </cell>
          <cell r="B12591">
            <v>1</v>
          </cell>
        </row>
        <row r="12592">
          <cell r="A12592" t="str">
            <v>Lchi17745</v>
          </cell>
          <cell r="B12592">
            <v>1</v>
          </cell>
        </row>
        <row r="12593">
          <cell r="A12593" t="str">
            <v>Lchi17746</v>
          </cell>
          <cell r="B12593">
            <v>3</v>
          </cell>
        </row>
        <row r="12594">
          <cell r="A12594" t="str">
            <v>Lchi17747</v>
          </cell>
          <cell r="B12594">
            <v>3</v>
          </cell>
        </row>
        <row r="12595">
          <cell r="A12595" t="str">
            <v>Lchi17748</v>
          </cell>
          <cell r="B12595">
            <v>4</v>
          </cell>
        </row>
        <row r="12596">
          <cell r="A12596" t="str">
            <v>Lchi17749</v>
          </cell>
          <cell r="B12596">
            <v>1</v>
          </cell>
        </row>
        <row r="12597">
          <cell r="A12597" t="str">
            <v>Lchi17750</v>
          </cell>
          <cell r="B12597">
            <v>4</v>
          </cell>
        </row>
        <row r="12598">
          <cell r="A12598" t="str">
            <v>Lchi17751</v>
          </cell>
          <cell r="B12598">
            <v>1</v>
          </cell>
        </row>
        <row r="12599">
          <cell r="A12599" t="str">
            <v>Lchi17752</v>
          </cell>
          <cell r="B12599">
            <v>1</v>
          </cell>
        </row>
        <row r="12600">
          <cell r="A12600" t="str">
            <v>Lchi17753</v>
          </cell>
          <cell r="B12600">
            <v>1</v>
          </cell>
        </row>
        <row r="12601">
          <cell r="A12601" t="str">
            <v>Lchi17754</v>
          </cell>
          <cell r="B12601">
            <v>0</v>
          </cell>
        </row>
        <row r="12602">
          <cell r="A12602" t="str">
            <v>Lchi17755</v>
          </cell>
          <cell r="B12602">
            <v>1</v>
          </cell>
        </row>
        <row r="12603">
          <cell r="A12603" t="str">
            <v>Lchi17756</v>
          </cell>
          <cell r="B12603">
            <v>1</v>
          </cell>
        </row>
        <row r="12604">
          <cell r="A12604" t="str">
            <v>Lchi17757</v>
          </cell>
          <cell r="B12604">
            <v>1</v>
          </cell>
        </row>
        <row r="12605">
          <cell r="A12605" t="str">
            <v>Lchi17758</v>
          </cell>
          <cell r="B12605">
            <v>1</v>
          </cell>
        </row>
        <row r="12606">
          <cell r="A12606" t="str">
            <v>Lchi17759</v>
          </cell>
          <cell r="B12606">
            <v>4</v>
          </cell>
        </row>
        <row r="12607">
          <cell r="A12607" t="str">
            <v>Lchi17760</v>
          </cell>
          <cell r="B12607">
            <v>0</v>
          </cell>
        </row>
        <row r="12608">
          <cell r="A12608" t="str">
            <v>Lchi17761</v>
          </cell>
          <cell r="B12608">
            <v>1</v>
          </cell>
        </row>
        <row r="12609">
          <cell r="A12609" t="str">
            <v>Lchi17762</v>
          </cell>
          <cell r="B12609">
            <v>1</v>
          </cell>
        </row>
        <row r="12610">
          <cell r="A12610" t="str">
            <v>Lchi17763</v>
          </cell>
          <cell r="B12610">
            <v>1</v>
          </cell>
        </row>
        <row r="12611">
          <cell r="A12611" t="str">
            <v>Lchi17764</v>
          </cell>
          <cell r="B12611">
            <v>0</v>
          </cell>
        </row>
        <row r="12612">
          <cell r="A12612" t="str">
            <v>Lchi17765</v>
          </cell>
          <cell r="B12612">
            <v>1</v>
          </cell>
        </row>
        <row r="12613">
          <cell r="A12613" t="str">
            <v>Lchi17766</v>
          </cell>
          <cell r="B12613">
            <v>1</v>
          </cell>
        </row>
        <row r="12614">
          <cell r="A12614" t="str">
            <v>Lchi17767</v>
          </cell>
          <cell r="B12614">
            <v>1</v>
          </cell>
        </row>
        <row r="12615">
          <cell r="A12615" t="str">
            <v>Lchi17768</v>
          </cell>
          <cell r="B12615">
            <v>1</v>
          </cell>
        </row>
        <row r="12616">
          <cell r="A12616" t="str">
            <v>Lchi17769</v>
          </cell>
          <cell r="B12616">
            <v>1</v>
          </cell>
        </row>
        <row r="12617">
          <cell r="A12617" t="str">
            <v>Lchi17770</v>
          </cell>
          <cell r="B12617">
            <v>1</v>
          </cell>
        </row>
        <row r="12618">
          <cell r="A12618" t="str">
            <v>Lchi17771</v>
          </cell>
          <cell r="B12618">
            <v>0</v>
          </cell>
        </row>
        <row r="12619">
          <cell r="A12619" t="str">
            <v>Lchi17772</v>
          </cell>
          <cell r="B12619">
            <v>1</v>
          </cell>
        </row>
        <row r="12620">
          <cell r="A12620" t="str">
            <v>Lchi17773</v>
          </cell>
          <cell r="B12620">
            <v>1</v>
          </cell>
        </row>
        <row r="12621">
          <cell r="A12621" t="str">
            <v>Lchi17774</v>
          </cell>
          <cell r="B12621">
            <v>1</v>
          </cell>
        </row>
        <row r="12622">
          <cell r="A12622" t="str">
            <v>Lchi17775</v>
          </cell>
          <cell r="B12622">
            <v>1</v>
          </cell>
        </row>
        <row r="12623">
          <cell r="A12623" t="str">
            <v>Lchi17776</v>
          </cell>
          <cell r="B12623">
            <v>1</v>
          </cell>
        </row>
        <row r="12624">
          <cell r="A12624" t="str">
            <v>Lchi17777</v>
          </cell>
          <cell r="B12624">
            <v>1</v>
          </cell>
        </row>
        <row r="12625">
          <cell r="A12625" t="str">
            <v>Lchi17778</v>
          </cell>
          <cell r="B12625">
            <v>1</v>
          </cell>
        </row>
        <row r="12626">
          <cell r="A12626" t="str">
            <v>Lchi19084</v>
          </cell>
          <cell r="B12626">
            <v>1</v>
          </cell>
        </row>
        <row r="12627">
          <cell r="A12627" t="str">
            <v>Lchi19083</v>
          </cell>
          <cell r="B12627">
            <v>1</v>
          </cell>
        </row>
        <row r="12628">
          <cell r="A12628" t="str">
            <v>Lchi19081</v>
          </cell>
          <cell r="B12628">
            <v>1</v>
          </cell>
        </row>
        <row r="12629">
          <cell r="A12629" t="str">
            <v>Lchi19080</v>
          </cell>
          <cell r="B12629">
            <v>1</v>
          </cell>
        </row>
        <row r="12630">
          <cell r="A12630" t="str">
            <v>Lchi19079</v>
          </cell>
          <cell r="B12630">
            <v>1</v>
          </cell>
        </row>
        <row r="12631">
          <cell r="A12631" t="str">
            <v>Lchi19078</v>
          </cell>
          <cell r="B12631">
            <v>1</v>
          </cell>
        </row>
        <row r="12632">
          <cell r="A12632" t="str">
            <v>Lchi19077</v>
          </cell>
          <cell r="B12632">
            <v>1</v>
          </cell>
        </row>
        <row r="12633">
          <cell r="A12633" t="str">
            <v>Lchi19076</v>
          </cell>
          <cell r="B12633">
            <v>3</v>
          </cell>
        </row>
        <row r="12634">
          <cell r="A12634" t="str">
            <v>Lchi19075</v>
          </cell>
          <cell r="B12634">
            <v>3</v>
          </cell>
        </row>
        <row r="12635">
          <cell r="A12635" t="str">
            <v>Lchi19074</v>
          </cell>
          <cell r="B12635">
            <v>3</v>
          </cell>
        </row>
        <row r="12636">
          <cell r="A12636" t="str">
            <v>Lchi19073</v>
          </cell>
          <cell r="B12636">
            <v>3</v>
          </cell>
        </row>
        <row r="12637">
          <cell r="A12637" t="str">
            <v>Lchi19072</v>
          </cell>
          <cell r="B12637">
            <v>3</v>
          </cell>
        </row>
        <row r="12638">
          <cell r="A12638" t="str">
            <v>Lchi19071</v>
          </cell>
          <cell r="B12638">
            <v>1</v>
          </cell>
        </row>
        <row r="12639">
          <cell r="A12639" t="str">
            <v>Lchi19070</v>
          </cell>
          <cell r="B12639">
            <v>3</v>
          </cell>
        </row>
        <row r="12640">
          <cell r="A12640" t="str">
            <v>Lchi19069</v>
          </cell>
          <cell r="B12640">
            <v>3</v>
          </cell>
        </row>
        <row r="12641">
          <cell r="A12641" t="str">
            <v>Lchi19068</v>
          </cell>
          <cell r="B12641">
            <v>3</v>
          </cell>
        </row>
        <row r="12642">
          <cell r="A12642" t="str">
            <v>Lchi19067</v>
          </cell>
          <cell r="B12642">
            <v>3</v>
          </cell>
        </row>
        <row r="12643">
          <cell r="A12643" t="str">
            <v>Lchi19066</v>
          </cell>
          <cell r="B12643">
            <v>3</v>
          </cell>
        </row>
        <row r="12644">
          <cell r="A12644" t="str">
            <v>Lchi19065</v>
          </cell>
          <cell r="B12644">
            <v>1</v>
          </cell>
        </row>
        <row r="12645">
          <cell r="A12645" t="str">
            <v>Lchi19064</v>
          </cell>
          <cell r="B12645">
            <v>3</v>
          </cell>
        </row>
        <row r="12646">
          <cell r="A12646" t="str">
            <v>Lchi19063</v>
          </cell>
          <cell r="B12646">
            <v>3</v>
          </cell>
        </row>
        <row r="12647">
          <cell r="A12647" t="str">
            <v>Lchi19062</v>
          </cell>
          <cell r="B12647">
            <v>3</v>
          </cell>
        </row>
        <row r="12648">
          <cell r="A12648" t="str">
            <v>Lchi19061</v>
          </cell>
          <cell r="B12648">
            <v>3</v>
          </cell>
        </row>
        <row r="12649">
          <cell r="A12649" t="str">
            <v>Lchi19059</v>
          </cell>
          <cell r="B12649">
            <v>4</v>
          </cell>
        </row>
        <row r="12650">
          <cell r="A12650" t="str">
            <v>Lchi19058</v>
          </cell>
          <cell r="B12650">
            <v>3</v>
          </cell>
        </row>
        <row r="12651">
          <cell r="A12651" t="str">
            <v>Lchi19057</v>
          </cell>
          <cell r="B12651">
            <v>3</v>
          </cell>
        </row>
        <row r="12652">
          <cell r="A12652" t="str">
            <v>Lchi19056</v>
          </cell>
          <cell r="B12652">
            <v>1</v>
          </cell>
        </row>
        <row r="12653">
          <cell r="A12653" t="str">
            <v>Lchi19055</v>
          </cell>
          <cell r="B12653">
            <v>4</v>
          </cell>
        </row>
        <row r="12654">
          <cell r="A12654" t="str">
            <v>Lchi19054</v>
          </cell>
          <cell r="B12654">
            <v>4</v>
          </cell>
        </row>
        <row r="12655">
          <cell r="A12655" t="str">
            <v>Lchi19053</v>
          </cell>
          <cell r="B12655">
            <v>4</v>
          </cell>
        </row>
        <row r="12656">
          <cell r="A12656" t="str">
            <v>Lchi19052</v>
          </cell>
          <cell r="B12656">
            <v>1</v>
          </cell>
        </row>
        <row r="12657">
          <cell r="A12657" t="str">
            <v>Lchi19051</v>
          </cell>
          <cell r="B12657">
            <v>1</v>
          </cell>
        </row>
        <row r="12658">
          <cell r="A12658" t="str">
            <v>Lchi19050</v>
          </cell>
          <cell r="B12658">
            <v>4</v>
          </cell>
        </row>
        <row r="12659">
          <cell r="A12659" t="str">
            <v>Lchi19049</v>
          </cell>
          <cell r="B12659">
            <v>4</v>
          </cell>
        </row>
        <row r="12660">
          <cell r="A12660" t="str">
            <v>Lchi19048</v>
          </cell>
          <cell r="B12660">
            <v>4</v>
          </cell>
        </row>
        <row r="12661">
          <cell r="A12661" t="str">
            <v>Lchi19047</v>
          </cell>
          <cell r="B12661">
            <v>1</v>
          </cell>
        </row>
        <row r="12662">
          <cell r="A12662" t="str">
            <v>Lchi19046</v>
          </cell>
          <cell r="B12662">
            <v>0</v>
          </cell>
        </row>
        <row r="12663">
          <cell r="A12663" t="str">
            <v>Lchi19045</v>
          </cell>
          <cell r="B12663">
            <v>4</v>
          </cell>
        </row>
        <row r="12664">
          <cell r="A12664" t="str">
            <v>Lchi19044</v>
          </cell>
          <cell r="B12664">
            <v>1</v>
          </cell>
        </row>
        <row r="12665">
          <cell r="A12665" t="str">
            <v>Lchi19043</v>
          </cell>
          <cell r="B12665">
            <v>4</v>
          </cell>
        </row>
        <row r="12666">
          <cell r="A12666" t="str">
            <v>Lchi19042</v>
          </cell>
          <cell r="B12666">
            <v>4</v>
          </cell>
        </row>
        <row r="12667">
          <cell r="A12667" t="str">
            <v>Lchi19041</v>
          </cell>
          <cell r="B12667">
            <v>2</v>
          </cell>
        </row>
        <row r="12668">
          <cell r="A12668" t="str">
            <v>Lchi19040</v>
          </cell>
          <cell r="B12668">
            <v>1</v>
          </cell>
        </row>
        <row r="12669">
          <cell r="A12669" t="str">
            <v>Lchi19039</v>
          </cell>
          <cell r="B12669">
            <v>4</v>
          </cell>
        </row>
        <row r="12670">
          <cell r="A12670" t="str">
            <v>Lchi19038</v>
          </cell>
          <cell r="B12670">
            <v>1</v>
          </cell>
        </row>
        <row r="12671">
          <cell r="A12671" t="str">
            <v>Lchi19037</v>
          </cell>
          <cell r="B12671">
            <v>4</v>
          </cell>
        </row>
        <row r="12672">
          <cell r="A12672" t="str">
            <v>Lchi19036</v>
          </cell>
          <cell r="B12672">
            <v>3</v>
          </cell>
        </row>
        <row r="12673">
          <cell r="A12673" t="str">
            <v>Lchi19035</v>
          </cell>
          <cell r="B12673">
            <v>4</v>
          </cell>
        </row>
        <row r="12674">
          <cell r="A12674" t="str">
            <v>Lchi19033</v>
          </cell>
          <cell r="B12674">
            <v>4</v>
          </cell>
        </row>
        <row r="12675">
          <cell r="A12675" t="str">
            <v>Lchi19032</v>
          </cell>
          <cell r="B12675">
            <v>1</v>
          </cell>
        </row>
        <row r="12676">
          <cell r="A12676" t="str">
            <v>Lchi19031</v>
          </cell>
          <cell r="B12676">
            <v>4</v>
          </cell>
        </row>
        <row r="12677">
          <cell r="A12677" t="str">
            <v>Lchi19029</v>
          </cell>
          <cell r="B12677">
            <v>1</v>
          </cell>
        </row>
        <row r="12678">
          <cell r="A12678" t="str">
            <v>Lchi19028</v>
          </cell>
          <cell r="B12678">
            <v>4</v>
          </cell>
        </row>
        <row r="12679">
          <cell r="A12679" t="str">
            <v>Lchi19027</v>
          </cell>
          <cell r="B12679">
            <v>4</v>
          </cell>
        </row>
        <row r="12680">
          <cell r="A12680" t="str">
            <v>Lchi19026</v>
          </cell>
          <cell r="B12680">
            <v>4</v>
          </cell>
        </row>
        <row r="12681">
          <cell r="A12681" t="str">
            <v>Lchi19025</v>
          </cell>
          <cell r="B12681">
            <v>0</v>
          </cell>
        </row>
        <row r="12682">
          <cell r="A12682" t="str">
            <v>Lchi19024</v>
          </cell>
          <cell r="B12682">
            <v>1</v>
          </cell>
        </row>
        <row r="12683">
          <cell r="A12683" t="str">
            <v>Lchi19023</v>
          </cell>
          <cell r="B12683">
            <v>1</v>
          </cell>
        </row>
        <row r="12684">
          <cell r="A12684" t="str">
            <v>Lchi19022</v>
          </cell>
          <cell r="B12684">
            <v>1</v>
          </cell>
        </row>
        <row r="12685">
          <cell r="A12685" t="str">
            <v>Lchi19021</v>
          </cell>
          <cell r="B12685">
            <v>3</v>
          </cell>
        </row>
        <row r="12686">
          <cell r="A12686" t="str">
            <v>Lchi19020</v>
          </cell>
          <cell r="B12686">
            <v>3</v>
          </cell>
        </row>
        <row r="12687">
          <cell r="A12687" t="str">
            <v>Lchi19019</v>
          </cell>
          <cell r="B12687">
            <v>3</v>
          </cell>
        </row>
        <row r="12688">
          <cell r="A12688" t="str">
            <v>Lchi19018</v>
          </cell>
          <cell r="B12688">
            <v>3</v>
          </cell>
        </row>
        <row r="12689">
          <cell r="A12689" t="str">
            <v>Lchi19017</v>
          </cell>
          <cell r="B12689">
            <v>3</v>
          </cell>
        </row>
        <row r="12690">
          <cell r="A12690" t="str">
            <v>Lchi19016</v>
          </cell>
          <cell r="B12690">
            <v>3</v>
          </cell>
        </row>
        <row r="12691">
          <cell r="A12691" t="str">
            <v>Lchi19015</v>
          </cell>
          <cell r="B12691">
            <v>3</v>
          </cell>
        </row>
        <row r="12692">
          <cell r="A12692" t="str">
            <v>Lchi19014</v>
          </cell>
          <cell r="B12692">
            <v>3</v>
          </cell>
        </row>
        <row r="12693">
          <cell r="A12693" t="str">
            <v>Lchi19013</v>
          </cell>
          <cell r="B12693">
            <v>1</v>
          </cell>
        </row>
        <row r="12694">
          <cell r="A12694" t="str">
            <v>Lchi19012</v>
          </cell>
          <cell r="B12694">
            <v>1</v>
          </cell>
        </row>
        <row r="12695">
          <cell r="A12695" t="str">
            <v>Lchi19011</v>
          </cell>
          <cell r="B12695">
            <v>1</v>
          </cell>
        </row>
        <row r="12696">
          <cell r="A12696" t="str">
            <v>Lchi30185</v>
          </cell>
          <cell r="B12696">
            <v>1</v>
          </cell>
        </row>
        <row r="12697">
          <cell r="A12697" t="str">
            <v>Lchi30184</v>
          </cell>
          <cell r="B12697">
            <v>1</v>
          </cell>
        </row>
        <row r="12698">
          <cell r="A12698" t="str">
            <v>Lchi30183</v>
          </cell>
          <cell r="B12698">
            <v>1</v>
          </cell>
        </row>
        <row r="12699">
          <cell r="A12699" t="str">
            <v>Lchi30182</v>
          </cell>
          <cell r="B12699">
            <v>0</v>
          </cell>
        </row>
        <row r="12700">
          <cell r="A12700" t="str">
            <v>Lchi30181</v>
          </cell>
          <cell r="B12700">
            <v>3</v>
          </cell>
        </row>
        <row r="12701">
          <cell r="A12701" t="str">
            <v>Lchi30180</v>
          </cell>
          <cell r="B12701">
            <v>3</v>
          </cell>
        </row>
        <row r="12702">
          <cell r="A12702" t="str">
            <v>Lchi30179</v>
          </cell>
          <cell r="B12702">
            <v>1</v>
          </cell>
        </row>
        <row r="12703">
          <cell r="A12703" t="str">
            <v>Lchi30178</v>
          </cell>
          <cell r="B12703">
            <v>1</v>
          </cell>
        </row>
        <row r="12704">
          <cell r="A12704" t="str">
            <v>Lchi30177</v>
          </cell>
          <cell r="B12704">
            <v>1</v>
          </cell>
        </row>
        <row r="12705">
          <cell r="A12705" t="str">
            <v>Lchi30176</v>
          </cell>
          <cell r="B12705">
            <v>1</v>
          </cell>
        </row>
        <row r="12706">
          <cell r="A12706" t="str">
            <v>Lchi30175</v>
          </cell>
          <cell r="B12706">
            <v>1</v>
          </cell>
        </row>
        <row r="12707">
          <cell r="A12707" t="str">
            <v>Lchi30174</v>
          </cell>
          <cell r="B12707">
            <v>1</v>
          </cell>
        </row>
        <row r="12708">
          <cell r="A12708" t="str">
            <v>Lchi28698</v>
          </cell>
          <cell r="B12708">
            <v>3</v>
          </cell>
        </row>
        <row r="12709">
          <cell r="A12709" t="str">
            <v>Lchi28699</v>
          </cell>
          <cell r="B12709">
            <v>3</v>
          </cell>
        </row>
        <row r="12710">
          <cell r="A12710" t="str">
            <v>Lchi28700</v>
          </cell>
          <cell r="B12710">
            <v>1</v>
          </cell>
        </row>
        <row r="12711">
          <cell r="A12711" t="str">
            <v>Lchi28701</v>
          </cell>
          <cell r="B12711">
            <v>1</v>
          </cell>
        </row>
        <row r="12712">
          <cell r="A12712" t="str">
            <v>Lchi28702</v>
          </cell>
          <cell r="B12712">
            <v>3</v>
          </cell>
        </row>
        <row r="12713">
          <cell r="A12713" t="str">
            <v>Lchi28703</v>
          </cell>
          <cell r="B12713">
            <v>3</v>
          </cell>
        </row>
        <row r="12714">
          <cell r="A12714" t="str">
            <v>Lchi28704</v>
          </cell>
          <cell r="B12714">
            <v>1</v>
          </cell>
        </row>
        <row r="12715">
          <cell r="A12715" t="str">
            <v>Lchi28705</v>
          </cell>
          <cell r="B12715">
            <v>1</v>
          </cell>
        </row>
        <row r="12716">
          <cell r="A12716" t="str">
            <v>Lchi28706</v>
          </cell>
          <cell r="B12716">
            <v>1</v>
          </cell>
        </row>
        <row r="12717">
          <cell r="A12717" t="str">
            <v>Lchi28707</v>
          </cell>
          <cell r="B12717">
            <v>0</v>
          </cell>
        </row>
        <row r="12718">
          <cell r="A12718" t="str">
            <v>Lchi28708</v>
          </cell>
          <cell r="B12718">
            <v>1</v>
          </cell>
        </row>
        <row r="12719">
          <cell r="A12719" t="str">
            <v>Lchi28709</v>
          </cell>
          <cell r="B12719">
            <v>0</v>
          </cell>
        </row>
        <row r="12720">
          <cell r="A12720" t="str">
            <v>Lchi28710</v>
          </cell>
          <cell r="B12720">
            <v>1</v>
          </cell>
        </row>
        <row r="12721">
          <cell r="A12721" t="str">
            <v>Lchi28711</v>
          </cell>
          <cell r="B12721">
            <v>1</v>
          </cell>
        </row>
        <row r="12722">
          <cell r="A12722" t="str">
            <v>Lchi28712</v>
          </cell>
          <cell r="B12722">
            <v>0</v>
          </cell>
        </row>
        <row r="12723">
          <cell r="A12723" t="str">
            <v>Lchi28713</v>
          </cell>
          <cell r="B12723">
            <v>1</v>
          </cell>
        </row>
        <row r="12724">
          <cell r="A12724" t="str">
            <v>Lchi28715</v>
          </cell>
          <cell r="B12724">
            <v>1</v>
          </cell>
        </row>
        <row r="12725">
          <cell r="A12725" t="str">
            <v>Lchi28716</v>
          </cell>
          <cell r="B12725">
            <v>1</v>
          </cell>
        </row>
        <row r="12726">
          <cell r="A12726" t="str">
            <v>Lchi28717</v>
          </cell>
          <cell r="B12726">
            <v>1</v>
          </cell>
        </row>
        <row r="12727">
          <cell r="A12727" t="str">
            <v>Lchi28718</v>
          </cell>
          <cell r="B12727">
            <v>3</v>
          </cell>
        </row>
        <row r="12728">
          <cell r="A12728" t="str">
            <v>Lchi28719</v>
          </cell>
          <cell r="B12728">
            <v>3</v>
          </cell>
        </row>
        <row r="12729">
          <cell r="A12729" t="str">
            <v>Lchi28720</v>
          </cell>
          <cell r="B12729">
            <v>1</v>
          </cell>
        </row>
        <row r="12730">
          <cell r="A12730" t="str">
            <v>Lchi28721</v>
          </cell>
          <cell r="B12730">
            <v>3</v>
          </cell>
        </row>
        <row r="12731">
          <cell r="A12731" t="str">
            <v>Lchi28722</v>
          </cell>
          <cell r="B12731">
            <v>3</v>
          </cell>
        </row>
        <row r="12732">
          <cell r="A12732" t="str">
            <v>Lchi29674</v>
          </cell>
          <cell r="B12732">
            <v>2</v>
          </cell>
        </row>
        <row r="12733">
          <cell r="A12733" t="str">
            <v>Lchi29675</v>
          </cell>
          <cell r="B12733">
            <v>2</v>
          </cell>
        </row>
        <row r="12734">
          <cell r="A12734" t="str">
            <v>Lchi29677</v>
          </cell>
          <cell r="B12734">
            <v>2</v>
          </cell>
        </row>
        <row r="12735">
          <cell r="A12735" t="str">
            <v>Lchi29679</v>
          </cell>
          <cell r="B12735">
            <v>3</v>
          </cell>
        </row>
        <row r="12736">
          <cell r="A12736" t="str">
            <v>Lchi29680</v>
          </cell>
          <cell r="B12736">
            <v>3</v>
          </cell>
        </row>
        <row r="12737">
          <cell r="A12737" t="str">
            <v>Lchi29681</v>
          </cell>
          <cell r="B12737">
            <v>3</v>
          </cell>
        </row>
        <row r="12738">
          <cell r="A12738" t="str">
            <v>Lchi29683</v>
          </cell>
          <cell r="B12738">
            <v>3</v>
          </cell>
        </row>
        <row r="12739">
          <cell r="A12739" t="str">
            <v>Lchi29684</v>
          </cell>
          <cell r="B12739">
            <v>3</v>
          </cell>
        </row>
        <row r="12740">
          <cell r="A12740" t="str">
            <v>Lchi29685</v>
          </cell>
          <cell r="B12740">
            <v>3</v>
          </cell>
        </row>
        <row r="12741">
          <cell r="A12741" t="str">
            <v>Lchi29686</v>
          </cell>
          <cell r="B12741">
            <v>3</v>
          </cell>
        </row>
        <row r="12742">
          <cell r="A12742" t="str">
            <v>Lchi29687</v>
          </cell>
          <cell r="B12742">
            <v>3</v>
          </cell>
        </row>
        <row r="12743">
          <cell r="A12743" t="str">
            <v>Lchi34109</v>
          </cell>
          <cell r="B12743">
            <v>2</v>
          </cell>
        </row>
        <row r="12744">
          <cell r="A12744" t="str">
            <v>Lchi34110</v>
          </cell>
          <cell r="B12744">
            <v>1</v>
          </cell>
        </row>
        <row r="12745">
          <cell r="A12745" t="str">
            <v>Lchi33214</v>
          </cell>
          <cell r="B12745">
            <v>1</v>
          </cell>
        </row>
        <row r="12746">
          <cell r="A12746" t="str">
            <v>Lchi33215</v>
          </cell>
          <cell r="B12746">
            <v>1</v>
          </cell>
        </row>
        <row r="12747">
          <cell r="A12747" t="str">
            <v>Lchi33216</v>
          </cell>
          <cell r="B12747">
            <v>1</v>
          </cell>
        </row>
        <row r="12748">
          <cell r="A12748" t="str">
            <v>Lchi33217</v>
          </cell>
          <cell r="B12748">
            <v>3</v>
          </cell>
        </row>
        <row r="12749">
          <cell r="A12749" t="str">
            <v>Lchi33218</v>
          </cell>
          <cell r="B12749">
            <v>3</v>
          </cell>
        </row>
        <row r="12750">
          <cell r="A12750" t="str">
            <v>Lchi31949</v>
          </cell>
          <cell r="B12750">
            <v>2</v>
          </cell>
        </row>
        <row r="12751">
          <cell r="A12751" t="str">
            <v>Lchi31950</v>
          </cell>
          <cell r="B12751">
            <v>1</v>
          </cell>
        </row>
        <row r="12752">
          <cell r="A12752" t="str">
            <v>Lchi31951</v>
          </cell>
          <cell r="B12752">
            <v>1</v>
          </cell>
        </row>
        <row r="12753">
          <cell r="A12753" t="str">
            <v>Lchi31952</v>
          </cell>
          <cell r="B12753">
            <v>1</v>
          </cell>
        </row>
        <row r="12754">
          <cell r="A12754" t="str">
            <v>Lchi31953</v>
          </cell>
          <cell r="B12754">
            <v>1</v>
          </cell>
        </row>
        <row r="12755">
          <cell r="A12755" t="str">
            <v>Lchi31954</v>
          </cell>
          <cell r="B12755">
            <v>1</v>
          </cell>
        </row>
        <row r="12756">
          <cell r="A12756" t="str">
            <v>Lchi31955</v>
          </cell>
          <cell r="B12756">
            <v>2</v>
          </cell>
        </row>
        <row r="12757">
          <cell r="A12757" t="str">
            <v>Lchi33422</v>
          </cell>
          <cell r="B12757">
            <v>1</v>
          </cell>
        </row>
        <row r="12758">
          <cell r="A12758" t="str">
            <v>Lchi32060</v>
          </cell>
          <cell r="B12758">
            <v>1</v>
          </cell>
        </row>
        <row r="12759">
          <cell r="A12759" t="str">
            <v>Lchi32061</v>
          </cell>
          <cell r="B12759">
            <v>2</v>
          </cell>
        </row>
        <row r="12760">
          <cell r="A12760" t="str">
            <v>Lchi32062</v>
          </cell>
          <cell r="B12760">
            <v>1</v>
          </cell>
        </row>
        <row r="12761">
          <cell r="A12761" t="str">
            <v>Lchi32063</v>
          </cell>
          <cell r="B12761">
            <v>2</v>
          </cell>
        </row>
        <row r="12762">
          <cell r="A12762" t="str">
            <v>Lchi32064</v>
          </cell>
          <cell r="B12762">
            <v>1</v>
          </cell>
        </row>
        <row r="12763">
          <cell r="A12763" t="str">
            <v>Lchi32065</v>
          </cell>
          <cell r="B12763">
            <v>1</v>
          </cell>
        </row>
        <row r="12764">
          <cell r="A12764" t="str">
            <v>Lchi34519</v>
          </cell>
          <cell r="B12764">
            <v>1</v>
          </cell>
        </row>
        <row r="12765">
          <cell r="A12765" t="str">
            <v>Lchi34520</v>
          </cell>
          <cell r="B12765">
            <v>1</v>
          </cell>
        </row>
        <row r="12766">
          <cell r="A12766" t="str">
            <v>Lchi25734</v>
          </cell>
          <cell r="B12766">
            <v>1</v>
          </cell>
        </row>
        <row r="12767">
          <cell r="A12767" t="str">
            <v>Lchi25735</v>
          </cell>
          <cell r="B12767">
            <v>1</v>
          </cell>
        </row>
        <row r="12768">
          <cell r="A12768" t="str">
            <v>Lchi25736</v>
          </cell>
          <cell r="B12768">
            <v>1</v>
          </cell>
        </row>
        <row r="12769">
          <cell r="A12769" t="str">
            <v>Lchi25737</v>
          </cell>
          <cell r="B12769">
            <v>1</v>
          </cell>
        </row>
        <row r="12770">
          <cell r="A12770" t="str">
            <v>Lchi25738</v>
          </cell>
          <cell r="B12770">
            <v>1</v>
          </cell>
        </row>
        <row r="12771">
          <cell r="A12771" t="str">
            <v>Lchi25739</v>
          </cell>
          <cell r="B12771">
            <v>1</v>
          </cell>
        </row>
        <row r="12772">
          <cell r="A12772" t="str">
            <v>Lchi25740</v>
          </cell>
          <cell r="B12772">
            <v>2</v>
          </cell>
        </row>
        <row r="12773">
          <cell r="A12773" t="str">
            <v>Lchi25741</v>
          </cell>
          <cell r="B12773">
            <v>1</v>
          </cell>
        </row>
        <row r="12774">
          <cell r="A12774" t="str">
            <v>Lchi25742</v>
          </cell>
          <cell r="B12774">
            <v>3</v>
          </cell>
        </row>
        <row r="12775">
          <cell r="A12775" t="str">
            <v>Lchi25743</v>
          </cell>
          <cell r="B12775">
            <v>3</v>
          </cell>
        </row>
        <row r="12776">
          <cell r="A12776" t="str">
            <v>Lchi25744</v>
          </cell>
          <cell r="B12776">
            <v>1</v>
          </cell>
        </row>
        <row r="12777">
          <cell r="A12777" t="str">
            <v>Lchi25745</v>
          </cell>
          <cell r="B12777">
            <v>2</v>
          </cell>
        </row>
        <row r="12778">
          <cell r="A12778" t="str">
            <v>Lchi25746</v>
          </cell>
          <cell r="B12778">
            <v>1</v>
          </cell>
        </row>
        <row r="12779">
          <cell r="A12779" t="str">
            <v>Lchi25748</v>
          </cell>
          <cell r="B12779">
            <v>1</v>
          </cell>
        </row>
        <row r="12780">
          <cell r="A12780" t="str">
            <v>Lchi25749</v>
          </cell>
          <cell r="B12780">
            <v>2</v>
          </cell>
        </row>
        <row r="12781">
          <cell r="A12781" t="str">
            <v>Lchi25750</v>
          </cell>
          <cell r="B12781">
            <v>1</v>
          </cell>
        </row>
        <row r="12782">
          <cell r="A12782" t="str">
            <v>Lchi25751</v>
          </cell>
          <cell r="B12782">
            <v>1</v>
          </cell>
        </row>
        <row r="12783">
          <cell r="A12783" t="str">
            <v>Lchi25752</v>
          </cell>
          <cell r="B12783">
            <v>1</v>
          </cell>
        </row>
        <row r="12784">
          <cell r="A12784" t="str">
            <v>Lchi25753</v>
          </cell>
          <cell r="B12784">
            <v>3</v>
          </cell>
        </row>
        <row r="12785">
          <cell r="A12785" t="str">
            <v>Lchi25754</v>
          </cell>
          <cell r="B12785">
            <v>3</v>
          </cell>
        </row>
        <row r="12786">
          <cell r="A12786" t="str">
            <v>Lchi25755</v>
          </cell>
          <cell r="B12786">
            <v>3</v>
          </cell>
        </row>
        <row r="12787">
          <cell r="A12787" t="str">
            <v>Lchi25756</v>
          </cell>
          <cell r="B12787">
            <v>3</v>
          </cell>
        </row>
        <row r="12788">
          <cell r="A12788" t="str">
            <v>Lchi25757</v>
          </cell>
          <cell r="B12788">
            <v>1</v>
          </cell>
        </row>
        <row r="12789">
          <cell r="A12789" t="str">
            <v>Lchi25758</v>
          </cell>
          <cell r="B12789">
            <v>1</v>
          </cell>
        </row>
        <row r="12790">
          <cell r="A12790" t="str">
            <v>Lchi25759</v>
          </cell>
          <cell r="B12790">
            <v>1</v>
          </cell>
        </row>
        <row r="12791">
          <cell r="A12791" t="str">
            <v>Lchi25760</v>
          </cell>
          <cell r="B12791">
            <v>0</v>
          </cell>
        </row>
        <row r="12792">
          <cell r="A12792" t="str">
            <v>Lchi25761</v>
          </cell>
          <cell r="B12792">
            <v>1</v>
          </cell>
        </row>
        <row r="12793">
          <cell r="A12793" t="str">
            <v>Lchi25762</v>
          </cell>
          <cell r="B12793">
            <v>0</v>
          </cell>
        </row>
        <row r="12794">
          <cell r="A12794" t="str">
            <v>Lchi25763</v>
          </cell>
          <cell r="B12794">
            <v>0</v>
          </cell>
        </row>
        <row r="12795">
          <cell r="A12795" t="str">
            <v>Lchi25764</v>
          </cell>
          <cell r="B12795">
            <v>1</v>
          </cell>
        </row>
        <row r="12796">
          <cell r="A12796" t="str">
            <v>Lchi25765</v>
          </cell>
          <cell r="B12796">
            <v>1</v>
          </cell>
        </row>
        <row r="12797">
          <cell r="A12797" t="str">
            <v>Lchi25766</v>
          </cell>
          <cell r="B12797">
            <v>1</v>
          </cell>
        </row>
        <row r="12798">
          <cell r="A12798" t="str">
            <v>Lchi25767</v>
          </cell>
          <cell r="B12798">
            <v>1</v>
          </cell>
        </row>
        <row r="12799">
          <cell r="A12799" t="str">
            <v>Lchi25768</v>
          </cell>
          <cell r="B12799">
            <v>4</v>
          </cell>
        </row>
        <row r="12800">
          <cell r="A12800" t="str">
            <v>Lchi28484</v>
          </cell>
          <cell r="B12800">
            <v>1</v>
          </cell>
        </row>
        <row r="12801">
          <cell r="A12801" t="str">
            <v>Lchi28485</v>
          </cell>
          <cell r="B12801">
            <v>4</v>
          </cell>
        </row>
        <row r="12802">
          <cell r="A12802" t="str">
            <v>Lchi28486</v>
          </cell>
          <cell r="B12802">
            <v>1</v>
          </cell>
        </row>
        <row r="12803">
          <cell r="A12803" t="str">
            <v>Lchi28487</v>
          </cell>
          <cell r="B12803">
            <v>4</v>
          </cell>
        </row>
        <row r="12804">
          <cell r="A12804" t="str">
            <v>Lchi28488</v>
          </cell>
          <cell r="B12804">
            <v>2</v>
          </cell>
        </row>
        <row r="12805">
          <cell r="A12805" t="str">
            <v>Lchi28489</v>
          </cell>
          <cell r="B12805">
            <v>1</v>
          </cell>
        </row>
        <row r="12806">
          <cell r="A12806" t="str">
            <v>Lchi28490</v>
          </cell>
          <cell r="B12806">
            <v>2</v>
          </cell>
        </row>
        <row r="12807">
          <cell r="A12807" t="str">
            <v>Lchi28491</v>
          </cell>
          <cell r="B12807">
            <v>4</v>
          </cell>
        </row>
        <row r="12808">
          <cell r="A12808" t="str">
            <v>Lchi28492</v>
          </cell>
          <cell r="B12808">
            <v>1</v>
          </cell>
        </row>
        <row r="12809">
          <cell r="A12809" t="str">
            <v>Lchi28493</v>
          </cell>
          <cell r="B12809">
            <v>4</v>
          </cell>
        </row>
        <row r="12810">
          <cell r="A12810" t="str">
            <v>Lchi28494</v>
          </cell>
          <cell r="B12810">
            <v>1</v>
          </cell>
        </row>
        <row r="12811">
          <cell r="A12811" t="str">
            <v>Lchi28495</v>
          </cell>
          <cell r="B12811">
            <v>4</v>
          </cell>
        </row>
        <row r="12812">
          <cell r="A12812" t="str">
            <v>Lchi28496</v>
          </cell>
          <cell r="B12812">
            <v>3</v>
          </cell>
        </row>
        <row r="12813">
          <cell r="A12813" t="str">
            <v>Lchi28497</v>
          </cell>
          <cell r="B12813">
            <v>1</v>
          </cell>
        </row>
        <row r="12814">
          <cell r="A12814" t="str">
            <v>Lchi28498</v>
          </cell>
          <cell r="B12814">
            <v>4</v>
          </cell>
        </row>
        <row r="12815">
          <cell r="A12815" t="str">
            <v>Lchi28499</v>
          </cell>
          <cell r="B12815">
            <v>2</v>
          </cell>
        </row>
        <row r="12816">
          <cell r="A12816" t="str">
            <v>Lchi28500</v>
          </cell>
          <cell r="B12816">
            <v>1</v>
          </cell>
        </row>
        <row r="12817">
          <cell r="A12817" t="str">
            <v>Lchi28501</v>
          </cell>
          <cell r="B12817">
            <v>2</v>
          </cell>
        </row>
        <row r="12818">
          <cell r="A12818" t="str">
            <v>Lchi28502</v>
          </cell>
          <cell r="B12818">
            <v>2</v>
          </cell>
        </row>
        <row r="12819">
          <cell r="A12819" t="str">
            <v>Lchi28503</v>
          </cell>
          <cell r="B12819">
            <v>2</v>
          </cell>
        </row>
        <row r="12820">
          <cell r="A12820" t="str">
            <v>Lchi28504</v>
          </cell>
          <cell r="B12820">
            <v>2</v>
          </cell>
        </row>
        <row r="12821">
          <cell r="A12821" t="str">
            <v>Lchi28505</v>
          </cell>
          <cell r="B12821">
            <v>2</v>
          </cell>
        </row>
        <row r="12822">
          <cell r="A12822" t="str">
            <v>Lchi18873</v>
          </cell>
          <cell r="B12822">
            <v>4</v>
          </cell>
        </row>
        <row r="12823">
          <cell r="A12823" t="str">
            <v>Lchi18872</v>
          </cell>
          <cell r="B12823">
            <v>3</v>
          </cell>
        </row>
        <row r="12824">
          <cell r="A12824" t="str">
            <v>Lchi18871</v>
          </cell>
          <cell r="B12824">
            <v>4</v>
          </cell>
        </row>
        <row r="12825">
          <cell r="A12825" t="str">
            <v>Lchi18870</v>
          </cell>
          <cell r="B12825">
            <v>3</v>
          </cell>
        </row>
        <row r="12826">
          <cell r="A12826" t="str">
            <v>Lchi18869</v>
          </cell>
          <cell r="B12826">
            <v>2</v>
          </cell>
        </row>
        <row r="12827">
          <cell r="A12827" t="str">
            <v>Lchi18868</v>
          </cell>
          <cell r="B12827">
            <v>4</v>
          </cell>
        </row>
        <row r="12828">
          <cell r="A12828" t="str">
            <v>Lchi18867</v>
          </cell>
          <cell r="B12828">
            <v>1</v>
          </cell>
        </row>
        <row r="12829">
          <cell r="A12829" t="str">
            <v>Lchi18866</v>
          </cell>
          <cell r="B12829">
            <v>4</v>
          </cell>
        </row>
        <row r="12830">
          <cell r="A12830" t="str">
            <v>Lchi18865</v>
          </cell>
          <cell r="B12830">
            <v>4</v>
          </cell>
        </row>
        <row r="12831">
          <cell r="A12831" t="str">
            <v>Lchi18864</v>
          </cell>
          <cell r="B12831">
            <v>2</v>
          </cell>
        </row>
        <row r="12832">
          <cell r="A12832" t="str">
            <v>Lchi18863</v>
          </cell>
          <cell r="B12832">
            <v>2</v>
          </cell>
        </row>
        <row r="12833">
          <cell r="A12833" t="str">
            <v>Lchi18862</v>
          </cell>
          <cell r="B12833">
            <v>3</v>
          </cell>
        </row>
        <row r="12834">
          <cell r="A12834" t="str">
            <v>Lchi18861</v>
          </cell>
          <cell r="B12834">
            <v>3</v>
          </cell>
        </row>
        <row r="12835">
          <cell r="A12835" t="str">
            <v>Lchi18860</v>
          </cell>
          <cell r="B12835">
            <v>1</v>
          </cell>
        </row>
        <row r="12836">
          <cell r="A12836" t="str">
            <v>Lchi18859</v>
          </cell>
          <cell r="B12836">
            <v>0</v>
          </cell>
        </row>
        <row r="12837">
          <cell r="A12837" t="str">
            <v>Lchi18858</v>
          </cell>
          <cell r="B12837">
            <v>2</v>
          </cell>
        </row>
        <row r="12838">
          <cell r="A12838" t="str">
            <v>Lchi18857</v>
          </cell>
          <cell r="B12838">
            <v>2</v>
          </cell>
        </row>
        <row r="12839">
          <cell r="A12839" t="str">
            <v>Lchi18856</v>
          </cell>
          <cell r="B12839">
            <v>4</v>
          </cell>
        </row>
        <row r="12840">
          <cell r="A12840" t="str">
            <v>Lchi18855</v>
          </cell>
          <cell r="B12840">
            <v>2</v>
          </cell>
        </row>
        <row r="12841">
          <cell r="A12841" t="str">
            <v>Lchi18854</v>
          </cell>
          <cell r="B12841">
            <v>1</v>
          </cell>
        </row>
        <row r="12842">
          <cell r="A12842" t="str">
            <v>Lchi18853</v>
          </cell>
          <cell r="B12842">
            <v>0</v>
          </cell>
        </row>
        <row r="12843">
          <cell r="A12843" t="str">
            <v>Lchi18852</v>
          </cell>
          <cell r="B12843">
            <v>1</v>
          </cell>
        </row>
        <row r="12844">
          <cell r="A12844" t="str">
            <v>Lchi18851</v>
          </cell>
          <cell r="B12844">
            <v>1</v>
          </cell>
        </row>
        <row r="12845">
          <cell r="A12845" t="str">
            <v>Lchi18850</v>
          </cell>
          <cell r="B12845">
            <v>1</v>
          </cell>
        </row>
        <row r="12846">
          <cell r="A12846" t="str">
            <v>Lchi18849</v>
          </cell>
          <cell r="B12846">
            <v>2</v>
          </cell>
        </row>
        <row r="12847">
          <cell r="A12847" t="str">
            <v>Lchi18848</v>
          </cell>
          <cell r="B12847">
            <v>1</v>
          </cell>
        </row>
        <row r="12848">
          <cell r="A12848" t="str">
            <v>Lchi18847</v>
          </cell>
          <cell r="B12848">
            <v>1</v>
          </cell>
        </row>
        <row r="12849">
          <cell r="A12849" t="str">
            <v>Lchi18846</v>
          </cell>
          <cell r="B12849">
            <v>1</v>
          </cell>
        </row>
        <row r="12850">
          <cell r="A12850" t="str">
            <v>Lchi18845</v>
          </cell>
          <cell r="B12850">
            <v>4</v>
          </cell>
        </row>
        <row r="12851">
          <cell r="A12851" t="str">
            <v>Lchi18844</v>
          </cell>
          <cell r="B12851">
            <v>1</v>
          </cell>
        </row>
        <row r="12852">
          <cell r="A12852" t="str">
            <v>Lchi18843</v>
          </cell>
          <cell r="B12852">
            <v>1</v>
          </cell>
        </row>
        <row r="12853">
          <cell r="A12853" t="str">
            <v>Lchi18842</v>
          </cell>
          <cell r="B12853">
            <v>1</v>
          </cell>
        </row>
        <row r="12854">
          <cell r="A12854" t="str">
            <v>Lchi18841</v>
          </cell>
          <cell r="B12854">
            <v>1</v>
          </cell>
        </row>
        <row r="12855">
          <cell r="A12855" t="str">
            <v>Lchi18840</v>
          </cell>
          <cell r="B12855">
            <v>1</v>
          </cell>
        </row>
        <row r="12856">
          <cell r="A12856" t="str">
            <v>Lchi18839</v>
          </cell>
          <cell r="B12856">
            <v>1</v>
          </cell>
        </row>
        <row r="12857">
          <cell r="A12857" t="str">
            <v>Lchi18838</v>
          </cell>
          <cell r="B12857">
            <v>1</v>
          </cell>
        </row>
        <row r="12858">
          <cell r="A12858" t="str">
            <v>Lchi18837</v>
          </cell>
          <cell r="B12858">
            <v>0</v>
          </cell>
        </row>
        <row r="12859">
          <cell r="A12859" t="str">
            <v>Lchi18836</v>
          </cell>
          <cell r="B12859">
            <v>1</v>
          </cell>
        </row>
        <row r="12860">
          <cell r="A12860" t="str">
            <v>Lchi18835</v>
          </cell>
          <cell r="B12860">
            <v>1</v>
          </cell>
        </row>
        <row r="12861">
          <cell r="A12861" t="str">
            <v>Lchi18834</v>
          </cell>
          <cell r="B12861">
            <v>1</v>
          </cell>
        </row>
        <row r="12862">
          <cell r="A12862" t="str">
            <v>Lchi18833</v>
          </cell>
          <cell r="B12862">
            <v>4</v>
          </cell>
        </row>
        <row r="12863">
          <cell r="A12863" t="str">
            <v>Lchi18832</v>
          </cell>
          <cell r="B12863">
            <v>2</v>
          </cell>
        </row>
        <row r="12864">
          <cell r="A12864" t="str">
            <v>Lchi18831</v>
          </cell>
          <cell r="B12864">
            <v>1</v>
          </cell>
        </row>
        <row r="12865">
          <cell r="A12865" t="str">
            <v>Lchi18830</v>
          </cell>
          <cell r="B12865">
            <v>3</v>
          </cell>
        </row>
        <row r="12866">
          <cell r="A12866" t="str">
            <v>Lchi18829</v>
          </cell>
          <cell r="B12866">
            <v>3</v>
          </cell>
        </row>
        <row r="12867">
          <cell r="A12867" t="str">
            <v>Lchi18828</v>
          </cell>
          <cell r="B12867">
            <v>3</v>
          </cell>
        </row>
        <row r="12868">
          <cell r="A12868" t="str">
            <v>Lchi18827</v>
          </cell>
          <cell r="B12868">
            <v>1</v>
          </cell>
        </row>
        <row r="12869">
          <cell r="A12869" t="str">
            <v>Lchi18826</v>
          </cell>
          <cell r="B12869">
            <v>4</v>
          </cell>
        </row>
        <row r="12870">
          <cell r="A12870" t="str">
            <v>Lchi18825</v>
          </cell>
          <cell r="B12870">
            <v>4</v>
          </cell>
        </row>
        <row r="12871">
          <cell r="A12871" t="str">
            <v>Lchi18824</v>
          </cell>
          <cell r="B12871">
            <v>1</v>
          </cell>
        </row>
        <row r="12872">
          <cell r="A12872" t="str">
            <v>Lchi18823</v>
          </cell>
          <cell r="B12872">
            <v>1</v>
          </cell>
        </row>
        <row r="12873">
          <cell r="A12873" t="str">
            <v>Lchi18822</v>
          </cell>
          <cell r="B12873">
            <v>1</v>
          </cell>
        </row>
        <row r="12874">
          <cell r="A12874" t="str">
            <v>Lchi18821</v>
          </cell>
          <cell r="B12874">
            <v>1</v>
          </cell>
        </row>
        <row r="12875">
          <cell r="A12875" t="str">
            <v>Lchi18820</v>
          </cell>
          <cell r="B12875">
            <v>1</v>
          </cell>
        </row>
        <row r="12876">
          <cell r="A12876" t="str">
            <v>Lchi18819</v>
          </cell>
          <cell r="B12876">
            <v>1</v>
          </cell>
        </row>
        <row r="12877">
          <cell r="A12877" t="str">
            <v>Lchi18818</v>
          </cell>
          <cell r="B12877">
            <v>1</v>
          </cell>
        </row>
        <row r="12878">
          <cell r="A12878" t="str">
            <v>Lchi18817</v>
          </cell>
          <cell r="B12878">
            <v>4</v>
          </cell>
        </row>
        <row r="12879">
          <cell r="A12879" t="str">
            <v>Lchi18816</v>
          </cell>
          <cell r="B12879">
            <v>1</v>
          </cell>
        </row>
        <row r="12880">
          <cell r="A12880" t="str">
            <v>Lchi18815</v>
          </cell>
          <cell r="B12880">
            <v>1</v>
          </cell>
        </row>
        <row r="12881">
          <cell r="A12881" t="str">
            <v>Lchi18814</v>
          </cell>
          <cell r="B12881">
            <v>2</v>
          </cell>
        </row>
        <row r="12882">
          <cell r="A12882" t="str">
            <v>Lchi18813</v>
          </cell>
          <cell r="B12882">
            <v>1</v>
          </cell>
        </row>
        <row r="12883">
          <cell r="A12883" t="str">
            <v>Lchi18812</v>
          </cell>
          <cell r="B12883">
            <v>1</v>
          </cell>
        </row>
        <row r="12884">
          <cell r="A12884" t="str">
            <v>Lchi18811</v>
          </cell>
          <cell r="B12884">
            <v>1</v>
          </cell>
        </row>
        <row r="12885">
          <cell r="A12885" t="str">
            <v>Lchi18810</v>
          </cell>
          <cell r="B12885">
            <v>1</v>
          </cell>
        </row>
        <row r="12886">
          <cell r="A12886" t="str">
            <v>Lchi18809</v>
          </cell>
          <cell r="B12886">
            <v>1</v>
          </cell>
        </row>
        <row r="12887">
          <cell r="A12887" t="str">
            <v>Lchi18808</v>
          </cell>
          <cell r="B12887">
            <v>4</v>
          </cell>
        </row>
        <row r="12888">
          <cell r="A12888" t="str">
            <v>Lchi28770</v>
          </cell>
          <cell r="B12888">
            <v>1</v>
          </cell>
        </row>
        <row r="12889">
          <cell r="A12889" t="str">
            <v>Lchi28771</v>
          </cell>
          <cell r="B12889">
            <v>2</v>
          </cell>
        </row>
        <row r="12890">
          <cell r="A12890" t="str">
            <v>Lchi28772</v>
          </cell>
          <cell r="B12890">
            <v>1</v>
          </cell>
        </row>
        <row r="12891">
          <cell r="A12891" t="str">
            <v>Lchi28773</v>
          </cell>
          <cell r="B12891">
            <v>1</v>
          </cell>
        </row>
        <row r="12892">
          <cell r="A12892" t="str">
            <v>Lchi28774</v>
          </cell>
          <cell r="B12892">
            <v>1</v>
          </cell>
        </row>
        <row r="12893">
          <cell r="A12893" t="str">
            <v>Lchi28775</v>
          </cell>
          <cell r="B12893">
            <v>1</v>
          </cell>
        </row>
        <row r="12894">
          <cell r="A12894" t="str">
            <v>Lchi28776</v>
          </cell>
          <cell r="B12894">
            <v>1</v>
          </cell>
        </row>
        <row r="12895">
          <cell r="A12895" t="str">
            <v>Lchi28777</v>
          </cell>
          <cell r="B12895">
            <v>1</v>
          </cell>
        </row>
        <row r="12896">
          <cell r="A12896" t="str">
            <v>Lchi28778</v>
          </cell>
          <cell r="B12896">
            <v>1</v>
          </cell>
        </row>
        <row r="12897">
          <cell r="A12897" t="str">
            <v>Lchi28779</v>
          </cell>
          <cell r="B12897">
            <v>1</v>
          </cell>
        </row>
        <row r="12898">
          <cell r="A12898" t="str">
            <v>Lchi28780</v>
          </cell>
          <cell r="B12898">
            <v>4</v>
          </cell>
        </row>
        <row r="12899">
          <cell r="A12899" t="str">
            <v>Lchi28781</v>
          </cell>
          <cell r="B12899">
            <v>4</v>
          </cell>
        </row>
        <row r="12900">
          <cell r="A12900" t="str">
            <v>Lchi28782</v>
          </cell>
          <cell r="B12900">
            <v>3</v>
          </cell>
        </row>
        <row r="12901">
          <cell r="A12901" t="str">
            <v>Lchi28783</v>
          </cell>
          <cell r="B12901">
            <v>3</v>
          </cell>
        </row>
        <row r="12902">
          <cell r="A12902" t="str">
            <v>Lchi28784</v>
          </cell>
          <cell r="B12902">
            <v>1</v>
          </cell>
        </row>
        <row r="12903">
          <cell r="A12903" t="str">
            <v>Lchi28785</v>
          </cell>
          <cell r="B12903">
            <v>4</v>
          </cell>
        </row>
        <row r="12904">
          <cell r="A12904" t="str">
            <v>Lchi28786</v>
          </cell>
          <cell r="B12904">
            <v>1</v>
          </cell>
        </row>
        <row r="12905">
          <cell r="A12905" t="str">
            <v>Lchi28787</v>
          </cell>
          <cell r="B12905">
            <v>4</v>
          </cell>
        </row>
        <row r="12906">
          <cell r="A12906" t="str">
            <v>Lchi28788</v>
          </cell>
          <cell r="B12906">
            <v>4</v>
          </cell>
        </row>
        <row r="12907">
          <cell r="A12907" t="str">
            <v>Lchi28789</v>
          </cell>
          <cell r="B12907">
            <v>1</v>
          </cell>
        </row>
        <row r="12908">
          <cell r="A12908" t="str">
            <v>Lchi28790</v>
          </cell>
          <cell r="B12908">
            <v>1</v>
          </cell>
        </row>
        <row r="12909">
          <cell r="A12909" t="str">
            <v>Lchi32699</v>
          </cell>
          <cell r="B12909">
            <v>1</v>
          </cell>
        </row>
        <row r="12910">
          <cell r="A12910" t="str">
            <v>Lchi32700</v>
          </cell>
          <cell r="B12910">
            <v>1</v>
          </cell>
        </row>
        <row r="12911">
          <cell r="A12911" t="str">
            <v>Lchi32701</v>
          </cell>
          <cell r="B12911">
            <v>2</v>
          </cell>
        </row>
        <row r="12912">
          <cell r="A12912" t="str">
            <v>Lchi32702</v>
          </cell>
          <cell r="B12912">
            <v>1</v>
          </cell>
        </row>
        <row r="12913">
          <cell r="A12913" t="str">
            <v>Lchi26756</v>
          </cell>
          <cell r="B12913">
            <v>1</v>
          </cell>
        </row>
        <row r="12914">
          <cell r="A12914" t="str">
            <v>Lchi26755</v>
          </cell>
          <cell r="B12914">
            <v>1</v>
          </cell>
        </row>
        <row r="12915">
          <cell r="A12915" t="str">
            <v>Lchi26754</v>
          </cell>
          <cell r="B12915">
            <v>1</v>
          </cell>
        </row>
        <row r="12916">
          <cell r="A12916" t="str">
            <v>Lchi26753</v>
          </cell>
          <cell r="B12916">
            <v>1</v>
          </cell>
        </row>
        <row r="12917">
          <cell r="A12917" t="str">
            <v>Lchi26752</v>
          </cell>
          <cell r="B12917">
            <v>0</v>
          </cell>
        </row>
        <row r="12918">
          <cell r="A12918" t="str">
            <v>Lchi26751</v>
          </cell>
          <cell r="B12918">
            <v>1</v>
          </cell>
        </row>
        <row r="12919">
          <cell r="A12919" t="str">
            <v>Lchi26750</v>
          </cell>
          <cell r="B12919">
            <v>2</v>
          </cell>
        </row>
        <row r="12920">
          <cell r="A12920" t="str">
            <v>Lchi26749</v>
          </cell>
          <cell r="B12920">
            <v>1</v>
          </cell>
        </row>
        <row r="12921">
          <cell r="A12921" t="str">
            <v>Lchi26748</v>
          </cell>
          <cell r="B12921">
            <v>0</v>
          </cell>
        </row>
        <row r="12922">
          <cell r="A12922" t="str">
            <v>Lchi26747</v>
          </cell>
          <cell r="B12922">
            <v>1</v>
          </cell>
        </row>
        <row r="12923">
          <cell r="A12923" t="str">
            <v>Lchi26746</v>
          </cell>
          <cell r="B12923">
            <v>1</v>
          </cell>
        </row>
        <row r="12924">
          <cell r="A12924" t="str">
            <v>Lchi26745</v>
          </cell>
          <cell r="B12924">
            <v>1</v>
          </cell>
        </row>
        <row r="12925">
          <cell r="A12925" t="str">
            <v>Lchi26743</v>
          </cell>
          <cell r="B12925">
            <v>1</v>
          </cell>
        </row>
        <row r="12926">
          <cell r="A12926" t="str">
            <v>Lchi26742</v>
          </cell>
          <cell r="B12926">
            <v>1</v>
          </cell>
        </row>
        <row r="12927">
          <cell r="A12927" t="str">
            <v>Lchi26741</v>
          </cell>
          <cell r="B12927">
            <v>1</v>
          </cell>
        </row>
        <row r="12928">
          <cell r="A12928" t="str">
            <v>Lchi26740</v>
          </cell>
          <cell r="B12928">
            <v>1</v>
          </cell>
        </row>
        <row r="12929">
          <cell r="A12929" t="str">
            <v>Lchi26739</v>
          </cell>
          <cell r="B12929">
            <v>1</v>
          </cell>
        </row>
        <row r="12930">
          <cell r="A12930" t="str">
            <v>Lchi26738</v>
          </cell>
          <cell r="B12930">
            <v>1</v>
          </cell>
        </row>
        <row r="12931">
          <cell r="A12931" t="str">
            <v>Lchi26737</v>
          </cell>
          <cell r="B12931">
            <v>1</v>
          </cell>
        </row>
        <row r="12932">
          <cell r="A12932" t="str">
            <v>Lchi26736</v>
          </cell>
          <cell r="B12932">
            <v>1</v>
          </cell>
        </row>
        <row r="12933">
          <cell r="A12933" t="str">
            <v>Lchi26735</v>
          </cell>
          <cell r="B12933">
            <v>1</v>
          </cell>
        </row>
        <row r="12934">
          <cell r="A12934" t="str">
            <v>Lchi26734</v>
          </cell>
          <cell r="B12934">
            <v>1</v>
          </cell>
        </row>
        <row r="12935">
          <cell r="A12935" t="str">
            <v>Lchi26733</v>
          </cell>
          <cell r="B12935">
            <v>1</v>
          </cell>
        </row>
        <row r="12936">
          <cell r="A12936" t="str">
            <v>Lchi26732</v>
          </cell>
          <cell r="B12936">
            <v>1</v>
          </cell>
        </row>
        <row r="12937">
          <cell r="A12937" t="str">
            <v>Lchi26731</v>
          </cell>
          <cell r="B12937">
            <v>1</v>
          </cell>
        </row>
        <row r="12938">
          <cell r="A12938" t="str">
            <v>Lchi26730</v>
          </cell>
          <cell r="B12938">
            <v>2</v>
          </cell>
        </row>
        <row r="12939">
          <cell r="A12939" t="str">
            <v>Lchi26729</v>
          </cell>
          <cell r="B12939">
            <v>2</v>
          </cell>
        </row>
        <row r="12940">
          <cell r="A12940" t="str">
            <v>Lchi26728</v>
          </cell>
          <cell r="B12940">
            <v>2</v>
          </cell>
        </row>
        <row r="12941">
          <cell r="A12941" t="str">
            <v>Lchi26727</v>
          </cell>
          <cell r="B12941">
            <v>2</v>
          </cell>
        </row>
        <row r="12942">
          <cell r="A12942" t="str">
            <v>Lchi30246</v>
          </cell>
          <cell r="B12942">
            <v>1</v>
          </cell>
        </row>
        <row r="12943">
          <cell r="A12943" t="str">
            <v>Lchi30247</v>
          </cell>
          <cell r="B12943">
            <v>1</v>
          </cell>
        </row>
        <row r="12944">
          <cell r="A12944" t="str">
            <v>Lchi30248</v>
          </cell>
          <cell r="B12944">
            <v>1</v>
          </cell>
        </row>
        <row r="12945">
          <cell r="A12945" t="str">
            <v>Lchi30249</v>
          </cell>
          <cell r="B12945">
            <v>1</v>
          </cell>
        </row>
        <row r="12946">
          <cell r="A12946" t="str">
            <v>Lchi30250</v>
          </cell>
          <cell r="B12946">
            <v>1</v>
          </cell>
        </row>
        <row r="12947">
          <cell r="A12947" t="str">
            <v>Lchi30252</v>
          </cell>
          <cell r="B12947">
            <v>1</v>
          </cell>
        </row>
        <row r="12948">
          <cell r="A12948" t="str">
            <v>Lchi30253</v>
          </cell>
          <cell r="B12948">
            <v>1</v>
          </cell>
        </row>
        <row r="12949">
          <cell r="A12949" t="str">
            <v>Lchi30254</v>
          </cell>
          <cell r="B12949">
            <v>0</v>
          </cell>
        </row>
        <row r="12950">
          <cell r="A12950" t="str">
            <v>Lchi30255</v>
          </cell>
          <cell r="B12950">
            <v>1</v>
          </cell>
        </row>
        <row r="12951">
          <cell r="A12951" t="str">
            <v>Lchi30256</v>
          </cell>
          <cell r="B12951">
            <v>1</v>
          </cell>
        </row>
        <row r="12952">
          <cell r="A12952" t="str">
            <v>Lchi30257</v>
          </cell>
          <cell r="B12952">
            <v>1</v>
          </cell>
        </row>
        <row r="12953">
          <cell r="A12953" t="str">
            <v>Lchi30258</v>
          </cell>
          <cell r="B12953">
            <v>1</v>
          </cell>
        </row>
        <row r="12954">
          <cell r="A12954" t="str">
            <v>Lchi33420</v>
          </cell>
          <cell r="B12954">
            <v>1</v>
          </cell>
        </row>
        <row r="12955">
          <cell r="A12955" t="str">
            <v>Lchi33421</v>
          </cell>
          <cell r="B12955">
            <v>1</v>
          </cell>
        </row>
        <row r="12956">
          <cell r="A12956" t="str">
            <v>Lchi21003</v>
          </cell>
          <cell r="B12956">
            <v>1</v>
          </cell>
        </row>
        <row r="12957">
          <cell r="A12957" t="str">
            <v>Lchi21002</v>
          </cell>
          <cell r="B12957">
            <v>3</v>
          </cell>
        </row>
        <row r="12958">
          <cell r="A12958" t="str">
            <v>Lchi21001</v>
          </cell>
          <cell r="B12958">
            <v>3</v>
          </cell>
        </row>
        <row r="12959">
          <cell r="A12959" t="str">
            <v>Lchi21000</v>
          </cell>
          <cell r="B12959">
            <v>3</v>
          </cell>
        </row>
        <row r="12960">
          <cell r="A12960" t="str">
            <v>Lchi20999</v>
          </cell>
          <cell r="B12960">
            <v>1</v>
          </cell>
        </row>
        <row r="12961">
          <cell r="A12961" t="str">
            <v>Lchi20998</v>
          </cell>
          <cell r="B12961">
            <v>1</v>
          </cell>
        </row>
        <row r="12962">
          <cell r="A12962" t="str">
            <v>Lchi20997</v>
          </cell>
          <cell r="B12962">
            <v>2</v>
          </cell>
        </row>
        <row r="12963">
          <cell r="A12963" t="str">
            <v>Lchi20996</v>
          </cell>
          <cell r="B12963">
            <v>2</v>
          </cell>
        </row>
        <row r="12964">
          <cell r="A12964" t="str">
            <v>Lchi20994</v>
          </cell>
          <cell r="B12964">
            <v>2</v>
          </cell>
        </row>
        <row r="12965">
          <cell r="A12965" t="str">
            <v>Lchi20993</v>
          </cell>
          <cell r="B12965">
            <v>1</v>
          </cell>
        </row>
        <row r="12966">
          <cell r="A12966" t="str">
            <v>Lchi20992</v>
          </cell>
          <cell r="B12966">
            <v>1</v>
          </cell>
        </row>
        <row r="12967">
          <cell r="A12967" t="str">
            <v>Lchi20991</v>
          </cell>
          <cell r="B12967">
            <v>1</v>
          </cell>
        </row>
        <row r="12968">
          <cell r="A12968" t="str">
            <v>Lchi20990</v>
          </cell>
          <cell r="B12968">
            <v>1</v>
          </cell>
        </row>
        <row r="12969">
          <cell r="A12969" t="str">
            <v>Lchi20989</v>
          </cell>
          <cell r="B12969">
            <v>3</v>
          </cell>
        </row>
        <row r="12970">
          <cell r="A12970" t="str">
            <v>Lchi20988</v>
          </cell>
          <cell r="B12970">
            <v>3</v>
          </cell>
        </row>
        <row r="12971">
          <cell r="A12971" t="str">
            <v>Lchi20987</v>
          </cell>
          <cell r="B12971">
            <v>1</v>
          </cell>
        </row>
        <row r="12972">
          <cell r="A12972" t="str">
            <v>Lchi20986</v>
          </cell>
          <cell r="B12972">
            <v>1</v>
          </cell>
        </row>
        <row r="12973">
          <cell r="A12973" t="str">
            <v>Lchi20985</v>
          </cell>
          <cell r="B12973">
            <v>1</v>
          </cell>
        </row>
        <row r="12974">
          <cell r="A12974" t="str">
            <v>Lchi20984</v>
          </cell>
          <cell r="B12974">
            <v>2</v>
          </cell>
        </row>
        <row r="12975">
          <cell r="A12975" t="str">
            <v>Lchi20983</v>
          </cell>
          <cell r="B12975">
            <v>1</v>
          </cell>
        </row>
        <row r="12976">
          <cell r="A12976" t="str">
            <v>Lchi20982</v>
          </cell>
          <cell r="B12976">
            <v>3</v>
          </cell>
        </row>
        <row r="12977">
          <cell r="A12977" t="str">
            <v>Lchi20981</v>
          </cell>
          <cell r="B12977">
            <v>3</v>
          </cell>
        </row>
        <row r="12978">
          <cell r="A12978" t="str">
            <v>Lchi20980</v>
          </cell>
          <cell r="B12978">
            <v>3</v>
          </cell>
        </row>
        <row r="12979">
          <cell r="A12979" t="str">
            <v>Lchi20979</v>
          </cell>
          <cell r="B12979">
            <v>3</v>
          </cell>
        </row>
        <row r="12980">
          <cell r="A12980" t="str">
            <v>Lchi20978</v>
          </cell>
          <cell r="B12980">
            <v>1</v>
          </cell>
        </row>
        <row r="12981">
          <cell r="A12981" t="str">
            <v>Lchi20977</v>
          </cell>
          <cell r="B12981">
            <v>1</v>
          </cell>
        </row>
        <row r="12982">
          <cell r="A12982" t="str">
            <v>Lchi20976</v>
          </cell>
          <cell r="B12982">
            <v>1</v>
          </cell>
        </row>
        <row r="12983">
          <cell r="A12983" t="str">
            <v>Lchi20975</v>
          </cell>
          <cell r="B12983">
            <v>1</v>
          </cell>
        </row>
        <row r="12984">
          <cell r="A12984" t="str">
            <v>Lchi20974</v>
          </cell>
          <cell r="B12984">
            <v>1</v>
          </cell>
        </row>
        <row r="12985">
          <cell r="A12985" t="str">
            <v>Lchi20973</v>
          </cell>
          <cell r="B12985">
            <v>2</v>
          </cell>
        </row>
        <row r="12986">
          <cell r="A12986" t="str">
            <v>Lchi20972</v>
          </cell>
          <cell r="B12986">
            <v>3</v>
          </cell>
        </row>
        <row r="12987">
          <cell r="A12987" t="str">
            <v>Lchi20971</v>
          </cell>
          <cell r="B12987">
            <v>3</v>
          </cell>
        </row>
        <row r="12988">
          <cell r="A12988" t="str">
            <v>Lchi20970</v>
          </cell>
          <cell r="B12988">
            <v>3</v>
          </cell>
        </row>
        <row r="12989">
          <cell r="A12989" t="str">
            <v>Lchi20969</v>
          </cell>
          <cell r="B12989">
            <v>1</v>
          </cell>
        </row>
        <row r="12990">
          <cell r="A12990" t="str">
            <v>Lchi20968</v>
          </cell>
          <cell r="B12990">
            <v>0</v>
          </cell>
        </row>
        <row r="12991">
          <cell r="A12991" t="str">
            <v>Lchi20967</v>
          </cell>
          <cell r="B12991">
            <v>3</v>
          </cell>
        </row>
        <row r="12992">
          <cell r="A12992" t="str">
            <v>Lchi20966</v>
          </cell>
          <cell r="B12992">
            <v>3</v>
          </cell>
        </row>
        <row r="12993">
          <cell r="A12993" t="str">
            <v>Lchi20965</v>
          </cell>
          <cell r="B12993">
            <v>1</v>
          </cell>
        </row>
        <row r="12994">
          <cell r="A12994" t="str">
            <v>Lchi20964</v>
          </cell>
          <cell r="B12994">
            <v>1</v>
          </cell>
        </row>
        <row r="12995">
          <cell r="A12995" t="str">
            <v>Lchi20963</v>
          </cell>
          <cell r="B12995">
            <v>0</v>
          </cell>
        </row>
        <row r="12996">
          <cell r="A12996" t="str">
            <v>Lchi20962</v>
          </cell>
          <cell r="B12996">
            <v>1</v>
          </cell>
        </row>
        <row r="12997">
          <cell r="A12997" t="str">
            <v>Lchi20961</v>
          </cell>
          <cell r="B12997">
            <v>1</v>
          </cell>
        </row>
        <row r="12998">
          <cell r="A12998" t="str">
            <v>Lchi20960</v>
          </cell>
          <cell r="B12998">
            <v>1</v>
          </cell>
        </row>
        <row r="12999">
          <cell r="A12999" t="str">
            <v>Lchi20959</v>
          </cell>
          <cell r="B12999">
            <v>1</v>
          </cell>
        </row>
        <row r="13000">
          <cell r="A13000" t="str">
            <v>Lchi20958</v>
          </cell>
          <cell r="B13000">
            <v>1</v>
          </cell>
        </row>
        <row r="13001">
          <cell r="A13001" t="str">
            <v>Lchi20957</v>
          </cell>
          <cell r="B13001">
            <v>1</v>
          </cell>
        </row>
        <row r="13002">
          <cell r="A13002" t="str">
            <v>Lchi20956</v>
          </cell>
          <cell r="B13002">
            <v>1</v>
          </cell>
        </row>
        <row r="13003">
          <cell r="A13003" t="str">
            <v>Lchi20955</v>
          </cell>
          <cell r="B13003">
            <v>3</v>
          </cell>
        </row>
        <row r="13004">
          <cell r="A13004" t="str">
            <v>Lchi20954</v>
          </cell>
          <cell r="B13004">
            <v>3</v>
          </cell>
        </row>
        <row r="13005">
          <cell r="A13005" t="str">
            <v>Lchi20953</v>
          </cell>
          <cell r="B13005">
            <v>1</v>
          </cell>
        </row>
        <row r="13006">
          <cell r="A13006" t="str">
            <v>Lchi20952</v>
          </cell>
          <cell r="B13006">
            <v>1</v>
          </cell>
        </row>
        <row r="13007">
          <cell r="A13007" t="str">
            <v>Lchi20951</v>
          </cell>
          <cell r="B13007">
            <v>1</v>
          </cell>
        </row>
        <row r="13008">
          <cell r="A13008" t="str">
            <v>Lchi20950</v>
          </cell>
          <cell r="B13008">
            <v>1</v>
          </cell>
        </row>
        <row r="13009">
          <cell r="A13009" t="str">
            <v>Lchi20949</v>
          </cell>
          <cell r="B13009">
            <v>1</v>
          </cell>
        </row>
        <row r="13010">
          <cell r="A13010" t="str">
            <v>Lchi20948</v>
          </cell>
          <cell r="B13010">
            <v>1</v>
          </cell>
        </row>
        <row r="13011">
          <cell r="A13011" t="str">
            <v>Lchi20947</v>
          </cell>
          <cell r="B13011">
            <v>2</v>
          </cell>
        </row>
        <row r="13012">
          <cell r="A13012" t="str">
            <v>Lchi20946</v>
          </cell>
          <cell r="B13012">
            <v>1</v>
          </cell>
        </row>
        <row r="13013">
          <cell r="A13013" t="str">
            <v>Lchi20945</v>
          </cell>
          <cell r="B13013">
            <v>1</v>
          </cell>
        </row>
        <row r="13014">
          <cell r="A13014" t="str">
            <v>Lchi20944</v>
          </cell>
          <cell r="B13014">
            <v>1</v>
          </cell>
        </row>
        <row r="13015">
          <cell r="A13015" t="str">
            <v>Lchi20943</v>
          </cell>
          <cell r="B13015">
            <v>1</v>
          </cell>
        </row>
        <row r="13016">
          <cell r="A13016" t="str">
            <v>Lchi20942</v>
          </cell>
          <cell r="B13016">
            <v>1</v>
          </cell>
        </row>
        <row r="13017">
          <cell r="A13017" t="str">
            <v>Lchi20941</v>
          </cell>
          <cell r="B13017">
            <v>1</v>
          </cell>
        </row>
        <row r="13018">
          <cell r="A13018" t="str">
            <v>Lchi20940</v>
          </cell>
          <cell r="B13018">
            <v>2</v>
          </cell>
        </row>
        <row r="13019">
          <cell r="A13019" t="str">
            <v>Lchi20939</v>
          </cell>
          <cell r="B13019">
            <v>2</v>
          </cell>
        </row>
        <row r="13020">
          <cell r="A13020" t="str">
            <v>Lchi32911</v>
          </cell>
          <cell r="B13020">
            <v>2</v>
          </cell>
        </row>
        <row r="13021">
          <cell r="A13021" t="str">
            <v>Lchi32912</v>
          </cell>
          <cell r="B13021">
            <v>1</v>
          </cell>
        </row>
        <row r="13022">
          <cell r="A13022" t="str">
            <v>Lchi32913</v>
          </cell>
          <cell r="B13022">
            <v>1</v>
          </cell>
        </row>
        <row r="13023">
          <cell r="A13023" t="str">
            <v>Lchi32914</v>
          </cell>
          <cell r="B13023">
            <v>1</v>
          </cell>
        </row>
        <row r="13024">
          <cell r="A13024" t="str">
            <v>Lchi15390</v>
          </cell>
          <cell r="B13024">
            <v>1</v>
          </cell>
        </row>
        <row r="13025">
          <cell r="A13025" t="str">
            <v>Lchi15389</v>
          </cell>
          <cell r="B13025">
            <v>1</v>
          </cell>
        </row>
        <row r="13026">
          <cell r="A13026" t="str">
            <v>Lchi15388</v>
          </cell>
          <cell r="B13026">
            <v>1</v>
          </cell>
        </row>
        <row r="13027">
          <cell r="A13027" t="str">
            <v>Lchi15387</v>
          </cell>
          <cell r="B13027">
            <v>2</v>
          </cell>
        </row>
        <row r="13028">
          <cell r="A13028" t="str">
            <v>Lchi15386</v>
          </cell>
          <cell r="B13028">
            <v>2</v>
          </cell>
        </row>
        <row r="13029">
          <cell r="A13029" t="str">
            <v>Lchi15384</v>
          </cell>
          <cell r="B13029">
            <v>1</v>
          </cell>
        </row>
        <row r="13030">
          <cell r="A13030" t="str">
            <v>Lchi15383</v>
          </cell>
          <cell r="B13030">
            <v>1</v>
          </cell>
        </row>
        <row r="13031">
          <cell r="A13031" t="str">
            <v>Lchi15382</v>
          </cell>
          <cell r="B13031">
            <v>0</v>
          </cell>
        </row>
        <row r="13032">
          <cell r="A13032" t="str">
            <v>Lchi15381</v>
          </cell>
          <cell r="B13032">
            <v>1</v>
          </cell>
        </row>
        <row r="13033">
          <cell r="A13033" t="str">
            <v>Lchi15380</v>
          </cell>
          <cell r="B13033">
            <v>1</v>
          </cell>
        </row>
        <row r="13034">
          <cell r="A13034" t="str">
            <v>Lchi15379</v>
          </cell>
          <cell r="B13034">
            <v>0</v>
          </cell>
        </row>
        <row r="13035">
          <cell r="A13035" t="str">
            <v>Lchi15378</v>
          </cell>
          <cell r="B13035">
            <v>2</v>
          </cell>
        </row>
        <row r="13036">
          <cell r="A13036" t="str">
            <v>Lchi15377</v>
          </cell>
          <cell r="B13036">
            <v>1</v>
          </cell>
        </row>
        <row r="13037">
          <cell r="A13037" t="str">
            <v>Lchi15376</v>
          </cell>
          <cell r="B13037">
            <v>4</v>
          </cell>
        </row>
        <row r="13038">
          <cell r="A13038" t="str">
            <v>Lchi15375</v>
          </cell>
          <cell r="B13038">
            <v>3</v>
          </cell>
        </row>
        <row r="13039">
          <cell r="A13039" t="str">
            <v>Lchi15374</v>
          </cell>
          <cell r="B13039">
            <v>1</v>
          </cell>
        </row>
        <row r="13040">
          <cell r="A13040" t="str">
            <v>Lchi15373</v>
          </cell>
          <cell r="B13040">
            <v>1</v>
          </cell>
        </row>
        <row r="13041">
          <cell r="A13041" t="str">
            <v>Lchi15372</v>
          </cell>
          <cell r="B13041">
            <v>1</v>
          </cell>
        </row>
        <row r="13042">
          <cell r="A13042" t="str">
            <v>Lchi15371</v>
          </cell>
          <cell r="B13042">
            <v>3</v>
          </cell>
        </row>
        <row r="13043">
          <cell r="A13043" t="str">
            <v>Lchi15370</v>
          </cell>
          <cell r="B13043">
            <v>3</v>
          </cell>
        </row>
        <row r="13044">
          <cell r="A13044" t="str">
            <v>Lchi15369</v>
          </cell>
          <cell r="B13044">
            <v>1</v>
          </cell>
        </row>
        <row r="13045">
          <cell r="A13045" t="str">
            <v>Lchi15368</v>
          </cell>
          <cell r="B13045">
            <v>0</v>
          </cell>
        </row>
        <row r="13046">
          <cell r="A13046" t="str">
            <v>Lchi15367</v>
          </cell>
          <cell r="B13046">
            <v>1</v>
          </cell>
        </row>
        <row r="13047">
          <cell r="A13047" t="str">
            <v>Lchi15366</v>
          </cell>
          <cell r="B13047">
            <v>1</v>
          </cell>
        </row>
        <row r="13048">
          <cell r="A13048" t="str">
            <v>Lchi15365</v>
          </cell>
          <cell r="B13048">
            <v>1</v>
          </cell>
        </row>
        <row r="13049">
          <cell r="A13049" t="str">
            <v>Lchi15364</v>
          </cell>
          <cell r="B13049">
            <v>1</v>
          </cell>
        </row>
        <row r="13050">
          <cell r="A13050" t="str">
            <v>Lchi15363</v>
          </cell>
          <cell r="B13050">
            <v>1</v>
          </cell>
        </row>
        <row r="13051">
          <cell r="A13051" t="str">
            <v>Lchi15362</v>
          </cell>
          <cell r="B13051">
            <v>1</v>
          </cell>
        </row>
        <row r="13052">
          <cell r="A13052" t="str">
            <v>Lchi15361</v>
          </cell>
          <cell r="B13052">
            <v>0</v>
          </cell>
        </row>
        <row r="13053">
          <cell r="A13053" t="str">
            <v>Lchi15360</v>
          </cell>
          <cell r="B13053">
            <v>1</v>
          </cell>
        </row>
        <row r="13054">
          <cell r="A13054" t="str">
            <v>Lchi15359</v>
          </cell>
          <cell r="B13054">
            <v>1</v>
          </cell>
        </row>
        <row r="13055">
          <cell r="A13055" t="str">
            <v>Lchi15358</v>
          </cell>
          <cell r="B13055">
            <v>2</v>
          </cell>
        </row>
        <row r="13056">
          <cell r="A13056" t="str">
            <v>Lchi15357</v>
          </cell>
          <cell r="B13056">
            <v>1</v>
          </cell>
        </row>
        <row r="13057">
          <cell r="A13057" t="str">
            <v>Lchi15356</v>
          </cell>
          <cell r="B13057">
            <v>1</v>
          </cell>
        </row>
        <row r="13058">
          <cell r="A13058" t="str">
            <v>Lchi15355</v>
          </cell>
          <cell r="B13058">
            <v>2</v>
          </cell>
        </row>
        <row r="13059">
          <cell r="A13059" t="str">
            <v>Lchi15354</v>
          </cell>
          <cell r="B13059">
            <v>0</v>
          </cell>
        </row>
        <row r="13060">
          <cell r="A13060" t="str">
            <v>Lchi15353</v>
          </cell>
          <cell r="B13060">
            <v>1</v>
          </cell>
        </row>
        <row r="13061">
          <cell r="A13061" t="str">
            <v>Lchi15352</v>
          </cell>
          <cell r="B13061">
            <v>4</v>
          </cell>
        </row>
        <row r="13062">
          <cell r="A13062" t="str">
            <v>Lchi15351</v>
          </cell>
          <cell r="B13062">
            <v>1</v>
          </cell>
        </row>
        <row r="13063">
          <cell r="A13063" t="str">
            <v>Lchi15350</v>
          </cell>
          <cell r="B13063">
            <v>1</v>
          </cell>
        </row>
        <row r="13064">
          <cell r="A13064" t="str">
            <v>Lchi15349</v>
          </cell>
          <cell r="B13064">
            <v>4</v>
          </cell>
        </row>
        <row r="13065">
          <cell r="A13065" t="str">
            <v>Lchi15348</v>
          </cell>
          <cell r="B13065">
            <v>4</v>
          </cell>
        </row>
        <row r="13066">
          <cell r="A13066" t="str">
            <v>Lchi15347</v>
          </cell>
          <cell r="B13066">
            <v>0</v>
          </cell>
        </row>
        <row r="13067">
          <cell r="A13067" t="str">
            <v>Lchi15346</v>
          </cell>
          <cell r="B13067">
            <v>1</v>
          </cell>
        </row>
        <row r="13068">
          <cell r="A13068" t="str">
            <v>Lchi15345</v>
          </cell>
          <cell r="B13068">
            <v>4</v>
          </cell>
        </row>
        <row r="13069">
          <cell r="A13069" t="str">
            <v>Lchi15344</v>
          </cell>
          <cell r="B13069">
            <v>4</v>
          </cell>
        </row>
        <row r="13070">
          <cell r="A13070" t="str">
            <v>Lchi15343</v>
          </cell>
          <cell r="B13070">
            <v>4</v>
          </cell>
        </row>
        <row r="13071">
          <cell r="A13071" t="str">
            <v>Lchi15342</v>
          </cell>
          <cell r="B13071">
            <v>0</v>
          </cell>
        </row>
        <row r="13072">
          <cell r="A13072" t="str">
            <v>Lchi15341</v>
          </cell>
          <cell r="B13072">
            <v>0</v>
          </cell>
        </row>
        <row r="13073">
          <cell r="A13073" t="str">
            <v>Lchi15340</v>
          </cell>
          <cell r="B13073">
            <v>1</v>
          </cell>
        </row>
        <row r="13074">
          <cell r="A13074" t="str">
            <v>Lchi15339</v>
          </cell>
          <cell r="B13074">
            <v>1</v>
          </cell>
        </row>
        <row r="13075">
          <cell r="A13075" t="str">
            <v>Lchi15338</v>
          </cell>
          <cell r="B13075">
            <v>1</v>
          </cell>
        </row>
        <row r="13076">
          <cell r="A13076" t="str">
            <v>Lchi15337</v>
          </cell>
          <cell r="B13076">
            <v>1</v>
          </cell>
        </row>
        <row r="13077">
          <cell r="A13077" t="str">
            <v>Lchi15336</v>
          </cell>
          <cell r="B13077">
            <v>1</v>
          </cell>
        </row>
        <row r="13078">
          <cell r="A13078" t="str">
            <v>Lchi15335</v>
          </cell>
          <cell r="B13078">
            <v>1</v>
          </cell>
        </row>
        <row r="13079">
          <cell r="A13079" t="str">
            <v>Lchi15334</v>
          </cell>
          <cell r="B13079">
            <v>3</v>
          </cell>
        </row>
        <row r="13080">
          <cell r="A13080" t="str">
            <v>Lchi15333</v>
          </cell>
          <cell r="B13080">
            <v>3</v>
          </cell>
        </row>
        <row r="13081">
          <cell r="A13081" t="str">
            <v>Lchi15332</v>
          </cell>
          <cell r="B13081">
            <v>1</v>
          </cell>
        </row>
        <row r="13082">
          <cell r="A13082" t="str">
            <v>Lchi15331</v>
          </cell>
          <cell r="B13082">
            <v>3</v>
          </cell>
        </row>
        <row r="13083">
          <cell r="A13083" t="str">
            <v>Lchi15330</v>
          </cell>
          <cell r="B13083">
            <v>3</v>
          </cell>
        </row>
        <row r="13084">
          <cell r="A13084" t="str">
            <v>Lchi15329</v>
          </cell>
          <cell r="B13084">
            <v>2</v>
          </cell>
        </row>
        <row r="13085">
          <cell r="A13085" t="str">
            <v>Lchi15328</v>
          </cell>
          <cell r="B13085">
            <v>2</v>
          </cell>
        </row>
        <row r="13086">
          <cell r="A13086" t="str">
            <v>Lchi15327</v>
          </cell>
          <cell r="B13086">
            <v>1</v>
          </cell>
        </row>
        <row r="13087">
          <cell r="A13087" t="str">
            <v>Lchi15326</v>
          </cell>
          <cell r="B13087">
            <v>1</v>
          </cell>
        </row>
        <row r="13088">
          <cell r="A13088" t="str">
            <v>Lchi15325</v>
          </cell>
          <cell r="B13088">
            <v>1</v>
          </cell>
        </row>
        <row r="13089">
          <cell r="A13089" t="str">
            <v>Lchi15324</v>
          </cell>
          <cell r="B13089">
            <v>2</v>
          </cell>
        </row>
        <row r="13090">
          <cell r="A13090" t="str">
            <v>Lchi15323</v>
          </cell>
          <cell r="B13090">
            <v>1</v>
          </cell>
        </row>
        <row r="13091">
          <cell r="A13091" t="str">
            <v>Lchi15322</v>
          </cell>
          <cell r="B13091">
            <v>2</v>
          </cell>
        </row>
        <row r="13092">
          <cell r="A13092" t="str">
            <v>Lchi15320</v>
          </cell>
          <cell r="B13092">
            <v>1</v>
          </cell>
        </row>
        <row r="13093">
          <cell r="A13093" t="str">
            <v>Lchi15319</v>
          </cell>
          <cell r="B13093">
            <v>1</v>
          </cell>
        </row>
        <row r="13094">
          <cell r="A13094" t="str">
            <v>Lchi15318</v>
          </cell>
          <cell r="B13094">
            <v>1</v>
          </cell>
        </row>
        <row r="13095">
          <cell r="A13095" t="str">
            <v>Lchi15317</v>
          </cell>
          <cell r="B13095">
            <v>1</v>
          </cell>
        </row>
        <row r="13096">
          <cell r="A13096" t="str">
            <v>Lchi15316</v>
          </cell>
          <cell r="B13096">
            <v>1</v>
          </cell>
        </row>
        <row r="13097">
          <cell r="A13097" t="str">
            <v>Lchi15315</v>
          </cell>
          <cell r="B13097">
            <v>1</v>
          </cell>
        </row>
        <row r="13098">
          <cell r="A13098" t="str">
            <v>Lchi15314</v>
          </cell>
          <cell r="B13098">
            <v>1</v>
          </cell>
        </row>
        <row r="13099">
          <cell r="A13099" t="str">
            <v>Lchi15313</v>
          </cell>
          <cell r="B13099">
            <v>1</v>
          </cell>
        </row>
        <row r="13100">
          <cell r="A13100" t="str">
            <v>Lchi15312</v>
          </cell>
          <cell r="B13100">
            <v>0</v>
          </cell>
        </row>
        <row r="13101">
          <cell r="A13101" t="str">
            <v>Lchi15311</v>
          </cell>
          <cell r="B13101">
            <v>3</v>
          </cell>
        </row>
        <row r="13102">
          <cell r="A13102" t="str">
            <v>Lchi15310</v>
          </cell>
          <cell r="B13102">
            <v>3</v>
          </cell>
        </row>
        <row r="13103">
          <cell r="A13103" t="str">
            <v>Lchi15309</v>
          </cell>
          <cell r="B13103">
            <v>1</v>
          </cell>
        </row>
        <row r="13104">
          <cell r="A13104" t="str">
            <v>Lchi15308</v>
          </cell>
          <cell r="B13104">
            <v>1</v>
          </cell>
        </row>
        <row r="13105">
          <cell r="A13105" t="str">
            <v>Lchi15307</v>
          </cell>
          <cell r="B13105">
            <v>1</v>
          </cell>
        </row>
        <row r="13106">
          <cell r="A13106" t="str">
            <v>Lchi15306</v>
          </cell>
          <cell r="B13106">
            <v>1</v>
          </cell>
        </row>
        <row r="13107">
          <cell r="A13107" t="str">
            <v>Lchi15305</v>
          </cell>
          <cell r="B13107">
            <v>1</v>
          </cell>
        </row>
        <row r="13108">
          <cell r="A13108" t="str">
            <v>Lchi15304</v>
          </cell>
          <cell r="B13108">
            <v>1</v>
          </cell>
        </row>
        <row r="13109">
          <cell r="A13109" t="str">
            <v>Lchi15303</v>
          </cell>
          <cell r="B13109">
            <v>2</v>
          </cell>
        </row>
        <row r="13110">
          <cell r="A13110" t="str">
            <v>Lchi15302</v>
          </cell>
          <cell r="B13110">
            <v>1</v>
          </cell>
        </row>
        <row r="13111">
          <cell r="A13111" t="str">
            <v>Lchi15301</v>
          </cell>
          <cell r="B13111">
            <v>1</v>
          </cell>
        </row>
        <row r="13112">
          <cell r="A13112" t="str">
            <v>Lchi15300</v>
          </cell>
          <cell r="B13112">
            <v>1</v>
          </cell>
        </row>
        <row r="13113">
          <cell r="A13113" t="str">
            <v>Lchi15299</v>
          </cell>
          <cell r="B13113">
            <v>1</v>
          </cell>
        </row>
        <row r="13114">
          <cell r="A13114" t="str">
            <v>Lchi15298</v>
          </cell>
          <cell r="B13114">
            <v>2</v>
          </cell>
        </row>
        <row r="13115">
          <cell r="A13115" t="str">
            <v>Lchi15297</v>
          </cell>
          <cell r="B13115">
            <v>1</v>
          </cell>
        </row>
        <row r="13116">
          <cell r="A13116" t="str">
            <v>Lchi15296</v>
          </cell>
          <cell r="B13116">
            <v>1</v>
          </cell>
        </row>
        <row r="13117">
          <cell r="A13117" t="str">
            <v>Lchi15295</v>
          </cell>
          <cell r="B13117">
            <v>1</v>
          </cell>
        </row>
        <row r="13118">
          <cell r="A13118" t="str">
            <v>Lchi30929</v>
          </cell>
          <cell r="B13118">
            <v>1</v>
          </cell>
        </row>
        <row r="13119">
          <cell r="A13119" t="str">
            <v>Lchi30928</v>
          </cell>
          <cell r="B13119">
            <v>1</v>
          </cell>
        </row>
        <row r="13120">
          <cell r="A13120" t="str">
            <v>Lchi30927</v>
          </cell>
          <cell r="B13120">
            <v>1</v>
          </cell>
        </row>
        <row r="13121">
          <cell r="A13121" t="str">
            <v>Lchi30926</v>
          </cell>
          <cell r="B13121">
            <v>1</v>
          </cell>
        </row>
        <row r="13122">
          <cell r="A13122" t="str">
            <v>Lchi30925</v>
          </cell>
          <cell r="B13122">
            <v>1</v>
          </cell>
        </row>
        <row r="13123">
          <cell r="A13123" t="str">
            <v>Lchi30924</v>
          </cell>
          <cell r="B13123">
            <v>1</v>
          </cell>
        </row>
        <row r="13124">
          <cell r="A13124" t="str">
            <v>Lchi30923</v>
          </cell>
          <cell r="B13124">
            <v>1</v>
          </cell>
        </row>
        <row r="13125">
          <cell r="A13125" t="str">
            <v>Lchi30922</v>
          </cell>
          <cell r="B13125">
            <v>1</v>
          </cell>
        </row>
        <row r="13126">
          <cell r="A13126" t="str">
            <v>Lchi30921</v>
          </cell>
          <cell r="B13126">
            <v>1</v>
          </cell>
        </row>
        <row r="13127">
          <cell r="A13127" t="str">
            <v>Lchi30920</v>
          </cell>
          <cell r="B13127">
            <v>1</v>
          </cell>
        </row>
        <row r="13128">
          <cell r="A13128" t="str">
            <v>Lchi30919</v>
          </cell>
          <cell r="B13128">
            <v>1</v>
          </cell>
        </row>
        <row r="13129">
          <cell r="A13129" t="str">
            <v>Lchi30918</v>
          </cell>
          <cell r="B13129">
            <v>1</v>
          </cell>
        </row>
        <row r="13130">
          <cell r="A13130" t="str">
            <v>Lchi33103</v>
          </cell>
          <cell r="B13130">
            <v>1</v>
          </cell>
        </row>
        <row r="13131">
          <cell r="A13131" t="str">
            <v>Lchi33104</v>
          </cell>
          <cell r="B13131">
            <v>1</v>
          </cell>
        </row>
        <row r="13132">
          <cell r="A13132" t="str">
            <v>Lchi33105</v>
          </cell>
          <cell r="B13132">
            <v>1</v>
          </cell>
        </row>
        <row r="13133">
          <cell r="A13133" t="str">
            <v>Lchi33106</v>
          </cell>
          <cell r="B13133">
            <v>1</v>
          </cell>
        </row>
        <row r="13134">
          <cell r="A13134" t="str">
            <v>Lchi33107</v>
          </cell>
          <cell r="B13134">
            <v>1</v>
          </cell>
        </row>
        <row r="13135">
          <cell r="A13135" t="str">
            <v>Lchi31030</v>
          </cell>
          <cell r="B13135">
            <v>1</v>
          </cell>
        </row>
        <row r="13136">
          <cell r="A13136" t="str">
            <v>Lchi31029</v>
          </cell>
          <cell r="B13136">
            <v>1</v>
          </cell>
        </row>
        <row r="13137">
          <cell r="A13137" t="str">
            <v>Lchi31028</v>
          </cell>
          <cell r="B13137">
            <v>1</v>
          </cell>
        </row>
        <row r="13138">
          <cell r="A13138" t="str">
            <v>Lchi31027</v>
          </cell>
          <cell r="B13138">
            <v>1</v>
          </cell>
        </row>
        <row r="13139">
          <cell r="A13139" t="str">
            <v>Lchi31026</v>
          </cell>
          <cell r="B13139">
            <v>1</v>
          </cell>
        </row>
        <row r="13140">
          <cell r="A13140" t="str">
            <v>Lchi31025</v>
          </cell>
          <cell r="B13140">
            <v>1</v>
          </cell>
        </row>
        <row r="13141">
          <cell r="A13141" t="str">
            <v>Lchi31024</v>
          </cell>
          <cell r="B13141">
            <v>1</v>
          </cell>
        </row>
        <row r="13142">
          <cell r="A13142" t="str">
            <v>Lchi31023</v>
          </cell>
          <cell r="B13142">
            <v>1</v>
          </cell>
        </row>
        <row r="13143">
          <cell r="A13143" t="str">
            <v>Lchi31022</v>
          </cell>
          <cell r="B13143">
            <v>1</v>
          </cell>
        </row>
        <row r="13144">
          <cell r="A13144" t="str">
            <v>Lchi31021</v>
          </cell>
          <cell r="B13144">
            <v>0</v>
          </cell>
        </row>
        <row r="13145">
          <cell r="A13145" t="str">
            <v>Lchi24917</v>
          </cell>
          <cell r="B13145">
            <v>1</v>
          </cell>
        </row>
        <row r="13146">
          <cell r="A13146" t="str">
            <v>Lchi24916</v>
          </cell>
          <cell r="B13146">
            <v>3</v>
          </cell>
        </row>
        <row r="13147">
          <cell r="A13147" t="str">
            <v>Lchi24915</v>
          </cell>
          <cell r="B13147">
            <v>3</v>
          </cell>
        </row>
        <row r="13148">
          <cell r="A13148" t="str">
            <v>Lchi24914</v>
          </cell>
          <cell r="B13148">
            <v>1</v>
          </cell>
        </row>
        <row r="13149">
          <cell r="A13149" t="str">
            <v>Lchi24913</v>
          </cell>
          <cell r="B13149">
            <v>1</v>
          </cell>
        </row>
        <row r="13150">
          <cell r="A13150" t="str">
            <v>Lchi24912</v>
          </cell>
          <cell r="B13150">
            <v>1</v>
          </cell>
        </row>
        <row r="13151">
          <cell r="A13151" t="str">
            <v>Lchi24911</v>
          </cell>
          <cell r="B13151">
            <v>1</v>
          </cell>
        </row>
        <row r="13152">
          <cell r="A13152" t="str">
            <v>Lchi24910</v>
          </cell>
          <cell r="B13152">
            <v>1</v>
          </cell>
        </row>
        <row r="13153">
          <cell r="A13153" t="str">
            <v>Lchi24909</v>
          </cell>
          <cell r="B13153">
            <v>1</v>
          </cell>
        </row>
        <row r="13154">
          <cell r="A13154" t="str">
            <v>Lchi24908</v>
          </cell>
          <cell r="B13154">
            <v>1</v>
          </cell>
        </row>
        <row r="13155">
          <cell r="A13155" t="str">
            <v>Lchi24907</v>
          </cell>
          <cell r="B13155">
            <v>1</v>
          </cell>
        </row>
        <row r="13156">
          <cell r="A13156" t="str">
            <v>Lchi24906</v>
          </cell>
          <cell r="B13156">
            <v>1</v>
          </cell>
        </row>
        <row r="13157">
          <cell r="A13157" t="str">
            <v>Lchi24904</v>
          </cell>
          <cell r="B13157">
            <v>1</v>
          </cell>
        </row>
        <row r="13158">
          <cell r="A13158" t="str">
            <v>Lchi24903</v>
          </cell>
          <cell r="B13158">
            <v>1</v>
          </cell>
        </row>
        <row r="13159">
          <cell r="A13159" t="str">
            <v>Lchi24902</v>
          </cell>
          <cell r="B13159">
            <v>1</v>
          </cell>
        </row>
        <row r="13160">
          <cell r="A13160" t="str">
            <v>Lchi24901</v>
          </cell>
          <cell r="B13160">
            <v>1</v>
          </cell>
        </row>
        <row r="13161">
          <cell r="A13161" t="str">
            <v>Lchi24899</v>
          </cell>
          <cell r="B13161">
            <v>1</v>
          </cell>
        </row>
        <row r="13162">
          <cell r="A13162" t="str">
            <v>Lchi24898</v>
          </cell>
          <cell r="B13162">
            <v>1</v>
          </cell>
        </row>
        <row r="13163">
          <cell r="A13163" t="str">
            <v>Lchi24897</v>
          </cell>
          <cell r="B13163">
            <v>1</v>
          </cell>
        </row>
        <row r="13164">
          <cell r="A13164" t="str">
            <v>Lchi24896</v>
          </cell>
          <cell r="B13164">
            <v>1</v>
          </cell>
        </row>
        <row r="13165">
          <cell r="A13165" t="str">
            <v>Lchi24895</v>
          </cell>
          <cell r="B13165">
            <v>2</v>
          </cell>
        </row>
        <row r="13166">
          <cell r="A13166" t="str">
            <v>Lchi24894</v>
          </cell>
          <cell r="B13166">
            <v>1</v>
          </cell>
        </row>
        <row r="13167">
          <cell r="A13167" t="str">
            <v>Lchi24893</v>
          </cell>
          <cell r="B13167">
            <v>2</v>
          </cell>
        </row>
        <row r="13168">
          <cell r="A13168" t="str">
            <v>Lchi24892</v>
          </cell>
          <cell r="B13168">
            <v>1</v>
          </cell>
        </row>
        <row r="13169">
          <cell r="A13169" t="str">
            <v>Lchi24891</v>
          </cell>
          <cell r="B13169">
            <v>2</v>
          </cell>
        </row>
        <row r="13170">
          <cell r="A13170" t="str">
            <v>Lchi24890</v>
          </cell>
          <cell r="B13170">
            <v>2</v>
          </cell>
        </row>
        <row r="13171">
          <cell r="A13171" t="str">
            <v>Lchi24889</v>
          </cell>
          <cell r="B13171">
            <v>0</v>
          </cell>
        </row>
        <row r="13172">
          <cell r="A13172" t="str">
            <v>Lchi24888</v>
          </cell>
          <cell r="B13172">
            <v>1</v>
          </cell>
        </row>
        <row r="13173">
          <cell r="A13173" t="str">
            <v>Lchi24887</v>
          </cell>
          <cell r="B13173">
            <v>1</v>
          </cell>
        </row>
        <row r="13174">
          <cell r="A13174" t="str">
            <v>Lchi24886</v>
          </cell>
          <cell r="B13174">
            <v>1</v>
          </cell>
        </row>
        <row r="13175">
          <cell r="A13175" t="str">
            <v>Lchi24885</v>
          </cell>
          <cell r="B13175">
            <v>1</v>
          </cell>
        </row>
        <row r="13176">
          <cell r="A13176" t="str">
            <v>Lchi24884</v>
          </cell>
          <cell r="B13176">
            <v>3</v>
          </cell>
        </row>
        <row r="13177">
          <cell r="A13177" t="str">
            <v>Lchi24883</v>
          </cell>
          <cell r="B13177">
            <v>3</v>
          </cell>
        </row>
        <row r="13178">
          <cell r="A13178" t="str">
            <v>Lchi24881</v>
          </cell>
          <cell r="B13178">
            <v>1</v>
          </cell>
        </row>
        <row r="13179">
          <cell r="A13179" t="str">
            <v>Lchi24880</v>
          </cell>
          <cell r="B13179">
            <v>1</v>
          </cell>
        </row>
        <row r="13180">
          <cell r="A13180" t="str">
            <v>Lchi24879</v>
          </cell>
          <cell r="B13180">
            <v>1</v>
          </cell>
        </row>
        <row r="13181">
          <cell r="A13181" t="str">
            <v>Lchi24878</v>
          </cell>
          <cell r="B13181">
            <v>1</v>
          </cell>
        </row>
        <row r="13182">
          <cell r="A13182" t="str">
            <v>Lchi24877</v>
          </cell>
          <cell r="B13182">
            <v>1</v>
          </cell>
        </row>
        <row r="13183">
          <cell r="A13183" t="str">
            <v>Lchi24876</v>
          </cell>
          <cell r="B13183">
            <v>1</v>
          </cell>
        </row>
        <row r="13184">
          <cell r="A13184" t="str">
            <v>Lchi24875</v>
          </cell>
          <cell r="B13184">
            <v>1</v>
          </cell>
        </row>
        <row r="13185">
          <cell r="A13185" t="str">
            <v>Lchi25104</v>
          </cell>
          <cell r="B13185">
            <v>1</v>
          </cell>
        </row>
        <row r="13186">
          <cell r="A13186" t="str">
            <v>Lchi25105</v>
          </cell>
          <cell r="B13186">
            <v>1</v>
          </cell>
        </row>
        <row r="13187">
          <cell r="A13187" t="str">
            <v>Lchi25106</v>
          </cell>
          <cell r="B13187">
            <v>1</v>
          </cell>
        </row>
        <row r="13188">
          <cell r="A13188" t="str">
            <v>Lchi25107</v>
          </cell>
          <cell r="B13188">
            <v>1</v>
          </cell>
        </row>
        <row r="13189">
          <cell r="A13189" t="str">
            <v>Lchi25108</v>
          </cell>
          <cell r="B13189">
            <v>1</v>
          </cell>
        </row>
        <row r="13190">
          <cell r="A13190" t="str">
            <v>Lchi25109</v>
          </cell>
          <cell r="B13190">
            <v>0</v>
          </cell>
        </row>
        <row r="13191">
          <cell r="A13191" t="str">
            <v>Lchi25110</v>
          </cell>
          <cell r="B13191">
            <v>1</v>
          </cell>
        </row>
        <row r="13192">
          <cell r="A13192" t="str">
            <v>Lchi25111</v>
          </cell>
          <cell r="B13192">
            <v>1</v>
          </cell>
        </row>
        <row r="13193">
          <cell r="A13193" t="str">
            <v>Lchi25112</v>
          </cell>
          <cell r="B13193">
            <v>1</v>
          </cell>
        </row>
        <row r="13194">
          <cell r="A13194" t="str">
            <v>Lchi25113</v>
          </cell>
          <cell r="B13194">
            <v>1</v>
          </cell>
        </row>
        <row r="13195">
          <cell r="A13195" t="str">
            <v>Lchi25114</v>
          </cell>
          <cell r="B13195">
            <v>1</v>
          </cell>
        </row>
        <row r="13196">
          <cell r="A13196" t="str">
            <v>Lchi25115</v>
          </cell>
          <cell r="B13196">
            <v>1</v>
          </cell>
        </row>
        <row r="13197">
          <cell r="A13197" t="str">
            <v>Lchi25116</v>
          </cell>
          <cell r="B13197">
            <v>1</v>
          </cell>
        </row>
        <row r="13198">
          <cell r="A13198" t="str">
            <v>Lchi25117</v>
          </cell>
          <cell r="B13198">
            <v>1</v>
          </cell>
        </row>
        <row r="13199">
          <cell r="A13199" t="str">
            <v>Lchi25118</v>
          </cell>
          <cell r="B13199">
            <v>0</v>
          </cell>
        </row>
        <row r="13200">
          <cell r="A13200" t="str">
            <v>Lchi25120</v>
          </cell>
          <cell r="B13200">
            <v>0</v>
          </cell>
        </row>
        <row r="13201">
          <cell r="A13201" t="str">
            <v>Lchi25121</v>
          </cell>
          <cell r="B13201">
            <v>2</v>
          </cell>
        </row>
        <row r="13202">
          <cell r="A13202" t="str">
            <v>Lchi25122</v>
          </cell>
          <cell r="B13202">
            <v>1</v>
          </cell>
        </row>
        <row r="13203">
          <cell r="A13203" t="str">
            <v>Lchi25123</v>
          </cell>
          <cell r="B13203">
            <v>2</v>
          </cell>
        </row>
        <row r="13204">
          <cell r="A13204" t="str">
            <v>Lchi25124</v>
          </cell>
          <cell r="B13204">
            <v>1</v>
          </cell>
        </row>
        <row r="13205">
          <cell r="A13205" t="str">
            <v>Lchi25125</v>
          </cell>
          <cell r="B13205">
            <v>1</v>
          </cell>
        </row>
        <row r="13206">
          <cell r="A13206" t="str">
            <v>Lchi25126</v>
          </cell>
          <cell r="B13206">
            <v>1</v>
          </cell>
        </row>
        <row r="13207">
          <cell r="A13207" t="str">
            <v>Lchi25127</v>
          </cell>
          <cell r="B13207">
            <v>1</v>
          </cell>
        </row>
        <row r="13208">
          <cell r="A13208" t="str">
            <v>Lchi25128</v>
          </cell>
          <cell r="B13208">
            <v>1</v>
          </cell>
        </row>
        <row r="13209">
          <cell r="A13209" t="str">
            <v>Lchi25130</v>
          </cell>
          <cell r="B13209">
            <v>1</v>
          </cell>
        </row>
        <row r="13210">
          <cell r="A13210" t="str">
            <v>Lchi25131</v>
          </cell>
          <cell r="B13210">
            <v>1</v>
          </cell>
        </row>
        <row r="13211">
          <cell r="A13211" t="str">
            <v>Lchi25132</v>
          </cell>
          <cell r="B13211">
            <v>1</v>
          </cell>
        </row>
        <row r="13212">
          <cell r="A13212" t="str">
            <v>Lchi25133</v>
          </cell>
          <cell r="B13212">
            <v>1</v>
          </cell>
        </row>
        <row r="13213">
          <cell r="A13213" t="str">
            <v>Lchi25134</v>
          </cell>
          <cell r="B13213">
            <v>1</v>
          </cell>
        </row>
        <row r="13214">
          <cell r="A13214" t="str">
            <v>Lchi25135</v>
          </cell>
          <cell r="B13214">
            <v>1</v>
          </cell>
        </row>
        <row r="13215">
          <cell r="A13215" t="str">
            <v>Lchi25136</v>
          </cell>
          <cell r="B13215">
            <v>1</v>
          </cell>
        </row>
        <row r="13216">
          <cell r="A13216" t="str">
            <v>Lchi25137</v>
          </cell>
          <cell r="B13216">
            <v>1</v>
          </cell>
        </row>
        <row r="13217">
          <cell r="A13217" t="str">
            <v>Lchi25140</v>
          </cell>
          <cell r="B13217">
            <v>1</v>
          </cell>
        </row>
        <row r="13218">
          <cell r="A13218" t="str">
            <v>Lchi25141</v>
          </cell>
          <cell r="B13218">
            <v>1</v>
          </cell>
        </row>
        <row r="13219">
          <cell r="A13219" t="str">
            <v>Lchi25142</v>
          </cell>
          <cell r="B13219">
            <v>1</v>
          </cell>
        </row>
        <row r="13220">
          <cell r="A13220" t="str">
            <v>Lchi25143</v>
          </cell>
          <cell r="B13220">
            <v>1</v>
          </cell>
        </row>
        <row r="13221">
          <cell r="A13221" t="str">
            <v>Lchi25144</v>
          </cell>
          <cell r="B13221">
            <v>3</v>
          </cell>
        </row>
        <row r="13222">
          <cell r="A13222" t="str">
            <v>Lchi25145</v>
          </cell>
          <cell r="B13222">
            <v>3</v>
          </cell>
        </row>
        <row r="13223">
          <cell r="A13223" t="str">
            <v>Lchi25146</v>
          </cell>
          <cell r="B13223">
            <v>1</v>
          </cell>
        </row>
        <row r="13224">
          <cell r="A13224" t="str">
            <v>Lchi24513</v>
          </cell>
          <cell r="B13224">
            <v>1</v>
          </cell>
        </row>
        <row r="13225">
          <cell r="A13225" t="str">
            <v>Lchi24512</v>
          </cell>
          <cell r="B13225">
            <v>1</v>
          </cell>
        </row>
        <row r="13226">
          <cell r="A13226" t="str">
            <v>Lchi24511</v>
          </cell>
          <cell r="B13226">
            <v>1</v>
          </cell>
        </row>
        <row r="13227">
          <cell r="A13227" t="str">
            <v>Lchi24510</v>
          </cell>
          <cell r="B13227">
            <v>1</v>
          </cell>
        </row>
        <row r="13228">
          <cell r="A13228" t="str">
            <v>Lchi24509</v>
          </cell>
          <cell r="B13228">
            <v>1</v>
          </cell>
        </row>
        <row r="13229">
          <cell r="A13229" t="str">
            <v>Lchi24508</v>
          </cell>
          <cell r="B13229">
            <v>1</v>
          </cell>
        </row>
        <row r="13230">
          <cell r="A13230" t="str">
            <v>Lchi24507</v>
          </cell>
          <cell r="B13230">
            <v>1</v>
          </cell>
        </row>
        <row r="13231">
          <cell r="A13231" t="str">
            <v>Lchi24506</v>
          </cell>
          <cell r="B13231">
            <v>1</v>
          </cell>
        </row>
        <row r="13232">
          <cell r="A13232" t="str">
            <v>Lchi24505</v>
          </cell>
          <cell r="B13232">
            <v>1</v>
          </cell>
        </row>
        <row r="13233">
          <cell r="A13233" t="str">
            <v>Lchi24504</v>
          </cell>
          <cell r="B13233">
            <v>1</v>
          </cell>
        </row>
        <row r="13234">
          <cell r="A13234" t="str">
            <v>Lchi24503</v>
          </cell>
          <cell r="B13234">
            <v>1</v>
          </cell>
        </row>
        <row r="13235">
          <cell r="A13235" t="str">
            <v>Lchi24501</v>
          </cell>
          <cell r="B13235">
            <v>1</v>
          </cell>
        </row>
        <row r="13236">
          <cell r="A13236" t="str">
            <v>Lchi24500</v>
          </cell>
          <cell r="B13236">
            <v>1</v>
          </cell>
        </row>
        <row r="13237">
          <cell r="A13237" t="str">
            <v>Lchi24499</v>
          </cell>
          <cell r="B13237">
            <v>1</v>
          </cell>
        </row>
        <row r="13238">
          <cell r="A13238" t="str">
            <v>Lchi24498</v>
          </cell>
          <cell r="B13238">
            <v>1</v>
          </cell>
        </row>
        <row r="13239">
          <cell r="A13239" t="str">
            <v>Lchi24497</v>
          </cell>
          <cell r="B13239">
            <v>1</v>
          </cell>
        </row>
        <row r="13240">
          <cell r="A13240" t="str">
            <v>Lchi24496</v>
          </cell>
          <cell r="B13240">
            <v>1</v>
          </cell>
        </row>
        <row r="13241">
          <cell r="A13241" t="str">
            <v>Lchi24495</v>
          </cell>
          <cell r="B13241">
            <v>1</v>
          </cell>
        </row>
        <row r="13242">
          <cell r="A13242" t="str">
            <v>Lchi24494</v>
          </cell>
          <cell r="B13242">
            <v>0</v>
          </cell>
        </row>
        <row r="13243">
          <cell r="A13243" t="str">
            <v>Lchi24493</v>
          </cell>
          <cell r="B13243">
            <v>1</v>
          </cell>
        </row>
        <row r="13244">
          <cell r="A13244" t="str">
            <v>Lchi24492</v>
          </cell>
          <cell r="B13244">
            <v>0</v>
          </cell>
        </row>
        <row r="13245">
          <cell r="A13245" t="str">
            <v>Lchi24491</v>
          </cell>
          <cell r="B13245">
            <v>1</v>
          </cell>
        </row>
        <row r="13246">
          <cell r="A13246" t="str">
            <v>Lchi24490</v>
          </cell>
          <cell r="B13246">
            <v>1</v>
          </cell>
        </row>
        <row r="13247">
          <cell r="A13247" t="str">
            <v>Lchi24489</v>
          </cell>
          <cell r="B13247">
            <v>1</v>
          </cell>
        </row>
        <row r="13248">
          <cell r="A13248" t="str">
            <v>Lchi24487</v>
          </cell>
          <cell r="B13248">
            <v>1</v>
          </cell>
        </row>
        <row r="13249">
          <cell r="A13249" t="str">
            <v>Lchi24486</v>
          </cell>
          <cell r="B13249">
            <v>1</v>
          </cell>
        </row>
        <row r="13250">
          <cell r="A13250" t="str">
            <v>Lchi24485</v>
          </cell>
          <cell r="B13250">
            <v>1</v>
          </cell>
        </row>
        <row r="13251">
          <cell r="A13251" t="str">
            <v>Lchi24484</v>
          </cell>
          <cell r="B13251">
            <v>1</v>
          </cell>
        </row>
        <row r="13252">
          <cell r="A13252" t="str">
            <v>Lchi24483</v>
          </cell>
          <cell r="B13252">
            <v>1</v>
          </cell>
        </row>
        <row r="13253">
          <cell r="A13253" t="str">
            <v>Lchi24482</v>
          </cell>
          <cell r="B13253">
            <v>1</v>
          </cell>
        </row>
        <row r="13254">
          <cell r="A13254" t="str">
            <v>Lchi24481</v>
          </cell>
          <cell r="B13254">
            <v>1</v>
          </cell>
        </row>
        <row r="13255">
          <cell r="A13255" t="str">
            <v>Lchi24480</v>
          </cell>
          <cell r="B13255">
            <v>1</v>
          </cell>
        </row>
        <row r="13256">
          <cell r="A13256" t="str">
            <v>Lchi24479</v>
          </cell>
          <cell r="B13256">
            <v>1</v>
          </cell>
        </row>
        <row r="13257">
          <cell r="A13257" t="str">
            <v>Lchi24478</v>
          </cell>
          <cell r="B13257">
            <v>1</v>
          </cell>
        </row>
        <row r="13258">
          <cell r="A13258" t="str">
            <v>Lchi24477</v>
          </cell>
          <cell r="B13258">
            <v>1</v>
          </cell>
        </row>
        <row r="13259">
          <cell r="A13259" t="str">
            <v>Lchi24476</v>
          </cell>
          <cell r="B13259">
            <v>1</v>
          </cell>
        </row>
        <row r="13260">
          <cell r="A13260" t="str">
            <v>Lchi24475</v>
          </cell>
          <cell r="B13260">
            <v>1</v>
          </cell>
        </row>
        <row r="13261">
          <cell r="A13261" t="str">
            <v>Lchi24474</v>
          </cell>
          <cell r="B13261">
            <v>1</v>
          </cell>
        </row>
        <row r="13262">
          <cell r="A13262" t="str">
            <v>Lchi24473</v>
          </cell>
          <cell r="B13262">
            <v>1</v>
          </cell>
        </row>
        <row r="13263">
          <cell r="A13263" t="str">
            <v>Lchi24472</v>
          </cell>
          <cell r="B13263">
            <v>1</v>
          </cell>
        </row>
        <row r="13264">
          <cell r="A13264" t="str">
            <v>Lchi24471</v>
          </cell>
          <cell r="B13264">
            <v>1</v>
          </cell>
        </row>
        <row r="13265">
          <cell r="A13265" t="str">
            <v>Lchi24470</v>
          </cell>
          <cell r="B13265">
            <v>1</v>
          </cell>
        </row>
        <row r="13266">
          <cell r="A13266" t="str">
            <v>Lchi24469</v>
          </cell>
          <cell r="B13266">
            <v>1</v>
          </cell>
        </row>
        <row r="13267">
          <cell r="A13267" t="str">
            <v>Lchi32419</v>
          </cell>
          <cell r="B13267">
            <v>1</v>
          </cell>
        </row>
        <row r="13268">
          <cell r="A13268" t="str">
            <v>Lchi32420</v>
          </cell>
          <cell r="B13268">
            <v>1</v>
          </cell>
        </row>
        <row r="13269">
          <cell r="A13269" t="str">
            <v>Lchi32421</v>
          </cell>
          <cell r="B13269">
            <v>1</v>
          </cell>
        </row>
        <row r="13270">
          <cell r="A13270" t="str">
            <v>Lchi32422</v>
          </cell>
          <cell r="B13270">
            <v>1</v>
          </cell>
        </row>
        <row r="13271">
          <cell r="A13271" t="str">
            <v>Lchi23354</v>
          </cell>
          <cell r="B13271">
            <v>1</v>
          </cell>
        </row>
        <row r="13272">
          <cell r="A13272" t="str">
            <v>Lchi23353</v>
          </cell>
          <cell r="B13272">
            <v>1</v>
          </cell>
        </row>
        <row r="13273">
          <cell r="A13273" t="str">
            <v>Lchi23352</v>
          </cell>
          <cell r="B13273">
            <v>1</v>
          </cell>
        </row>
        <row r="13274">
          <cell r="A13274" t="str">
            <v>Lchi23350</v>
          </cell>
          <cell r="B13274">
            <v>2</v>
          </cell>
        </row>
        <row r="13275">
          <cell r="A13275" t="str">
            <v>Lchi23349</v>
          </cell>
          <cell r="B13275">
            <v>2</v>
          </cell>
        </row>
        <row r="13276">
          <cell r="A13276" t="str">
            <v>Lchi23348</v>
          </cell>
          <cell r="B13276">
            <v>2</v>
          </cell>
        </row>
        <row r="13277">
          <cell r="A13277" t="str">
            <v>Lchi23347</v>
          </cell>
          <cell r="B13277">
            <v>1</v>
          </cell>
        </row>
        <row r="13278">
          <cell r="A13278" t="str">
            <v>Lchi23346</v>
          </cell>
          <cell r="B13278">
            <v>1</v>
          </cell>
        </row>
        <row r="13279">
          <cell r="A13279" t="str">
            <v>Lchi23345</v>
          </cell>
          <cell r="B13279">
            <v>2</v>
          </cell>
        </row>
        <row r="13280">
          <cell r="A13280" t="str">
            <v>Lchi23344</v>
          </cell>
          <cell r="B13280">
            <v>1</v>
          </cell>
        </row>
        <row r="13281">
          <cell r="A13281" t="str">
            <v>Lchi23343</v>
          </cell>
          <cell r="B13281">
            <v>1</v>
          </cell>
        </row>
        <row r="13282">
          <cell r="A13282" t="str">
            <v>Lchi23342</v>
          </cell>
          <cell r="B13282">
            <v>1</v>
          </cell>
        </row>
        <row r="13283">
          <cell r="A13283" t="str">
            <v>Lchi23341</v>
          </cell>
          <cell r="B13283">
            <v>0</v>
          </cell>
        </row>
        <row r="13284">
          <cell r="A13284" t="str">
            <v>Lchi23340</v>
          </cell>
          <cell r="B13284">
            <v>1</v>
          </cell>
        </row>
        <row r="13285">
          <cell r="A13285" t="str">
            <v>Lchi23339</v>
          </cell>
          <cell r="B13285">
            <v>1</v>
          </cell>
        </row>
        <row r="13286">
          <cell r="A13286" t="str">
            <v>Lchi23338</v>
          </cell>
          <cell r="B13286">
            <v>1</v>
          </cell>
        </row>
        <row r="13287">
          <cell r="A13287" t="str">
            <v>Lchi23337</v>
          </cell>
          <cell r="B13287">
            <v>1</v>
          </cell>
        </row>
        <row r="13288">
          <cell r="A13288" t="str">
            <v>Lchi23336</v>
          </cell>
          <cell r="B13288">
            <v>1</v>
          </cell>
        </row>
        <row r="13289">
          <cell r="A13289" t="str">
            <v>Lchi23335</v>
          </cell>
          <cell r="B13289">
            <v>1</v>
          </cell>
        </row>
        <row r="13290">
          <cell r="A13290" t="str">
            <v>Lchi23334</v>
          </cell>
          <cell r="B13290">
            <v>1</v>
          </cell>
        </row>
        <row r="13291">
          <cell r="A13291" t="str">
            <v>Lchi23333</v>
          </cell>
          <cell r="B13291">
            <v>1</v>
          </cell>
        </row>
        <row r="13292">
          <cell r="A13292" t="str">
            <v>Lchi23332</v>
          </cell>
          <cell r="B13292">
            <v>1</v>
          </cell>
        </row>
        <row r="13293">
          <cell r="A13293" t="str">
            <v>Lchi23331</v>
          </cell>
          <cell r="B13293">
            <v>1</v>
          </cell>
        </row>
        <row r="13294">
          <cell r="A13294" t="str">
            <v>Lchi23330</v>
          </cell>
          <cell r="B13294">
            <v>1</v>
          </cell>
        </row>
        <row r="13295">
          <cell r="A13295" t="str">
            <v>Lchi23329</v>
          </cell>
          <cell r="B13295">
            <v>1</v>
          </cell>
        </row>
        <row r="13296">
          <cell r="A13296" t="str">
            <v>Lchi23328</v>
          </cell>
          <cell r="B13296">
            <v>1</v>
          </cell>
        </row>
        <row r="13297">
          <cell r="A13297" t="str">
            <v>Lchi23327</v>
          </cell>
          <cell r="B13297">
            <v>1</v>
          </cell>
        </row>
        <row r="13298">
          <cell r="A13298" t="str">
            <v>Lchi23326</v>
          </cell>
          <cell r="B13298">
            <v>0</v>
          </cell>
        </row>
        <row r="13299">
          <cell r="A13299" t="str">
            <v>Lchi23325</v>
          </cell>
          <cell r="B13299">
            <v>1</v>
          </cell>
        </row>
        <row r="13300">
          <cell r="A13300" t="str">
            <v>Lchi23324</v>
          </cell>
          <cell r="B13300">
            <v>1</v>
          </cell>
        </row>
        <row r="13301">
          <cell r="A13301" t="str">
            <v>Lchi23323</v>
          </cell>
          <cell r="B13301">
            <v>1</v>
          </cell>
        </row>
        <row r="13302">
          <cell r="A13302" t="str">
            <v>Lchi23322</v>
          </cell>
          <cell r="B13302">
            <v>1</v>
          </cell>
        </row>
        <row r="13303">
          <cell r="A13303" t="str">
            <v>Lchi23321</v>
          </cell>
          <cell r="B13303">
            <v>1</v>
          </cell>
        </row>
        <row r="13304">
          <cell r="A13304" t="str">
            <v>Lchi23320</v>
          </cell>
          <cell r="B13304">
            <v>1</v>
          </cell>
        </row>
        <row r="13305">
          <cell r="A13305" t="str">
            <v>Lchi23319</v>
          </cell>
          <cell r="B13305">
            <v>1</v>
          </cell>
        </row>
        <row r="13306">
          <cell r="A13306" t="str">
            <v>Lchi23318</v>
          </cell>
          <cell r="B13306">
            <v>1</v>
          </cell>
        </row>
        <row r="13307">
          <cell r="A13307" t="str">
            <v>Lchi23317</v>
          </cell>
          <cell r="B13307">
            <v>1</v>
          </cell>
        </row>
        <row r="13308">
          <cell r="A13308" t="str">
            <v>Lchi23316</v>
          </cell>
          <cell r="B13308">
            <v>1</v>
          </cell>
        </row>
        <row r="13309">
          <cell r="A13309" t="str">
            <v>Lchi23315</v>
          </cell>
          <cell r="B13309">
            <v>1</v>
          </cell>
        </row>
        <row r="13310">
          <cell r="A13310" t="str">
            <v>Lchi23314</v>
          </cell>
          <cell r="B13310">
            <v>1</v>
          </cell>
        </row>
        <row r="13311">
          <cell r="A13311" t="str">
            <v>Lchi23313</v>
          </cell>
          <cell r="B13311">
            <v>1</v>
          </cell>
        </row>
        <row r="13312">
          <cell r="A13312" t="str">
            <v>Lchi23312</v>
          </cell>
          <cell r="B13312">
            <v>1</v>
          </cell>
        </row>
        <row r="13313">
          <cell r="A13313" t="str">
            <v>Lchi23311</v>
          </cell>
          <cell r="B13313">
            <v>1</v>
          </cell>
        </row>
        <row r="13314">
          <cell r="A13314" t="str">
            <v>Lchi23310</v>
          </cell>
          <cell r="B13314">
            <v>0</v>
          </cell>
        </row>
        <row r="13315">
          <cell r="A13315" t="str">
            <v>Lchi23309</v>
          </cell>
          <cell r="B13315">
            <v>0</v>
          </cell>
        </row>
        <row r="13316">
          <cell r="A13316" t="str">
            <v>Lchi23308</v>
          </cell>
          <cell r="B13316">
            <v>1</v>
          </cell>
        </row>
        <row r="13317">
          <cell r="A13317" t="str">
            <v>Lchi23307</v>
          </cell>
          <cell r="B13317">
            <v>1</v>
          </cell>
        </row>
        <row r="13318">
          <cell r="A13318" t="str">
            <v>Lchi23306</v>
          </cell>
          <cell r="B13318">
            <v>1</v>
          </cell>
        </row>
        <row r="13319">
          <cell r="A13319" t="str">
            <v>Lchi23305</v>
          </cell>
          <cell r="B13319">
            <v>1</v>
          </cell>
        </row>
        <row r="13320">
          <cell r="A13320" t="str">
            <v>Lchi23304</v>
          </cell>
          <cell r="B13320">
            <v>0</v>
          </cell>
        </row>
        <row r="13321">
          <cell r="A13321" t="str">
            <v>Lchi23303</v>
          </cell>
          <cell r="B13321">
            <v>1</v>
          </cell>
        </row>
        <row r="13322">
          <cell r="A13322" t="str">
            <v>Lchi10593</v>
          </cell>
          <cell r="B13322">
            <v>1</v>
          </cell>
        </row>
        <row r="13323">
          <cell r="A13323" t="str">
            <v>Lchi10594</v>
          </cell>
          <cell r="B13323">
            <v>1</v>
          </cell>
        </row>
        <row r="13324">
          <cell r="A13324" t="str">
            <v>Lchi10595</v>
          </cell>
          <cell r="B13324">
            <v>1</v>
          </cell>
        </row>
        <row r="13325">
          <cell r="A13325" t="str">
            <v>Lchi10596</v>
          </cell>
          <cell r="B13325">
            <v>1</v>
          </cell>
        </row>
        <row r="13326">
          <cell r="A13326" t="str">
            <v>Lchi10597</v>
          </cell>
          <cell r="B13326">
            <v>1</v>
          </cell>
        </row>
        <row r="13327">
          <cell r="A13327" t="str">
            <v>Lchi10598</v>
          </cell>
          <cell r="B13327">
            <v>1</v>
          </cell>
        </row>
        <row r="13328">
          <cell r="A13328" t="str">
            <v>Lchi10599</v>
          </cell>
          <cell r="B13328">
            <v>0</v>
          </cell>
        </row>
        <row r="13329">
          <cell r="A13329" t="str">
            <v>Lchi10600</v>
          </cell>
          <cell r="B13329">
            <v>1</v>
          </cell>
        </row>
        <row r="13330">
          <cell r="A13330" t="str">
            <v>Lchi10601</v>
          </cell>
          <cell r="B13330">
            <v>1</v>
          </cell>
        </row>
        <row r="13331">
          <cell r="A13331" t="str">
            <v>Lchi10602</v>
          </cell>
          <cell r="B13331">
            <v>1</v>
          </cell>
        </row>
        <row r="13332">
          <cell r="A13332" t="str">
            <v>Lchi10603</v>
          </cell>
          <cell r="B13332">
            <v>1</v>
          </cell>
        </row>
        <row r="13333">
          <cell r="A13333" t="str">
            <v>Lchi10604</v>
          </cell>
          <cell r="B13333">
            <v>1</v>
          </cell>
        </row>
        <row r="13334">
          <cell r="A13334" t="str">
            <v>Lchi10605</v>
          </cell>
          <cell r="B13334">
            <v>1</v>
          </cell>
        </row>
        <row r="13335">
          <cell r="A13335" t="str">
            <v>Lchi10606</v>
          </cell>
          <cell r="B13335">
            <v>1</v>
          </cell>
        </row>
        <row r="13336">
          <cell r="A13336" t="str">
            <v>Lchi10607</v>
          </cell>
          <cell r="B13336">
            <v>1</v>
          </cell>
        </row>
        <row r="13337">
          <cell r="A13337" t="str">
            <v>Lchi10608</v>
          </cell>
          <cell r="B13337">
            <v>1</v>
          </cell>
        </row>
        <row r="13338">
          <cell r="A13338" t="str">
            <v>Lchi10609</v>
          </cell>
          <cell r="B13338">
            <v>1</v>
          </cell>
        </row>
        <row r="13339">
          <cell r="A13339" t="str">
            <v>Lchi10610</v>
          </cell>
          <cell r="B13339">
            <v>1</v>
          </cell>
        </row>
        <row r="13340">
          <cell r="A13340" t="str">
            <v>Lchi10611</v>
          </cell>
          <cell r="B13340">
            <v>1</v>
          </cell>
        </row>
        <row r="13341">
          <cell r="A13341" t="str">
            <v>Lchi10612</v>
          </cell>
          <cell r="B13341">
            <v>1</v>
          </cell>
        </row>
        <row r="13342">
          <cell r="A13342" t="str">
            <v>Lchi10613</v>
          </cell>
          <cell r="B13342">
            <v>1</v>
          </cell>
        </row>
        <row r="13343">
          <cell r="A13343" t="str">
            <v>Lchi10614</v>
          </cell>
          <cell r="B13343">
            <v>1</v>
          </cell>
        </row>
        <row r="13344">
          <cell r="A13344" t="str">
            <v>Lchi10615</v>
          </cell>
          <cell r="B13344">
            <v>2</v>
          </cell>
        </row>
        <row r="13345">
          <cell r="A13345" t="str">
            <v>Lchi10616</v>
          </cell>
          <cell r="B13345">
            <v>1</v>
          </cell>
        </row>
        <row r="13346">
          <cell r="A13346" t="str">
            <v>Lchi10617</v>
          </cell>
          <cell r="B13346">
            <v>2</v>
          </cell>
        </row>
        <row r="13347">
          <cell r="A13347" t="str">
            <v>Lchi10618</v>
          </cell>
          <cell r="B13347">
            <v>1</v>
          </cell>
        </row>
        <row r="13348">
          <cell r="A13348" t="str">
            <v>Lchi10619</v>
          </cell>
          <cell r="B13348">
            <v>2</v>
          </cell>
        </row>
        <row r="13349">
          <cell r="A13349" t="str">
            <v>Lchi10620</v>
          </cell>
          <cell r="B13349">
            <v>1</v>
          </cell>
        </row>
        <row r="13350">
          <cell r="A13350" t="str">
            <v>Lchi10621</v>
          </cell>
          <cell r="B13350">
            <v>1</v>
          </cell>
        </row>
        <row r="13351">
          <cell r="A13351" t="str">
            <v>Lchi10622</v>
          </cell>
          <cell r="B13351">
            <v>1</v>
          </cell>
        </row>
        <row r="13352">
          <cell r="A13352" t="str">
            <v>Lchi10623</v>
          </cell>
          <cell r="B13352">
            <v>1</v>
          </cell>
        </row>
        <row r="13353">
          <cell r="A13353" t="str">
            <v>Lchi10624</v>
          </cell>
          <cell r="B13353">
            <v>1</v>
          </cell>
        </row>
        <row r="13354">
          <cell r="A13354" t="str">
            <v>Lchi10625</v>
          </cell>
          <cell r="B13354">
            <v>1</v>
          </cell>
        </row>
        <row r="13355">
          <cell r="A13355" t="str">
            <v>Lchi10626</v>
          </cell>
          <cell r="B13355">
            <v>1</v>
          </cell>
        </row>
        <row r="13356">
          <cell r="A13356" t="str">
            <v>Lchi10627</v>
          </cell>
          <cell r="B13356">
            <v>1</v>
          </cell>
        </row>
        <row r="13357">
          <cell r="A13357" t="str">
            <v>Lchi10628</v>
          </cell>
          <cell r="B13357">
            <v>1</v>
          </cell>
        </row>
        <row r="13358">
          <cell r="A13358" t="str">
            <v>Lchi10629</v>
          </cell>
          <cell r="B13358">
            <v>1</v>
          </cell>
        </row>
        <row r="13359">
          <cell r="A13359" t="str">
            <v>Lchi10630</v>
          </cell>
          <cell r="B13359">
            <v>1</v>
          </cell>
        </row>
        <row r="13360">
          <cell r="A13360" t="str">
            <v>Lchi10631</v>
          </cell>
          <cell r="B13360">
            <v>1</v>
          </cell>
        </row>
        <row r="13361">
          <cell r="A13361" t="str">
            <v>Lchi10632</v>
          </cell>
          <cell r="B13361">
            <v>1</v>
          </cell>
        </row>
        <row r="13362">
          <cell r="A13362" t="str">
            <v>Lchi10633</v>
          </cell>
          <cell r="B13362">
            <v>2</v>
          </cell>
        </row>
        <row r="13363">
          <cell r="A13363" t="str">
            <v>Lchi10634</v>
          </cell>
          <cell r="B13363">
            <v>2</v>
          </cell>
        </row>
        <row r="13364">
          <cell r="A13364" t="str">
            <v>Lchi10635</v>
          </cell>
          <cell r="B13364">
            <v>2</v>
          </cell>
        </row>
        <row r="13365">
          <cell r="A13365" t="str">
            <v>Lchi10636</v>
          </cell>
          <cell r="B13365">
            <v>1</v>
          </cell>
        </row>
        <row r="13366">
          <cell r="A13366" t="str">
            <v>Lchi10637</v>
          </cell>
          <cell r="B13366">
            <v>2</v>
          </cell>
        </row>
        <row r="13367">
          <cell r="A13367" t="str">
            <v>Lchi10638</v>
          </cell>
          <cell r="B13367">
            <v>2</v>
          </cell>
        </row>
        <row r="13368">
          <cell r="A13368" t="str">
            <v>Lchi10639</v>
          </cell>
          <cell r="B13368">
            <v>1</v>
          </cell>
        </row>
        <row r="13369">
          <cell r="A13369" t="str">
            <v>Lchi10640</v>
          </cell>
          <cell r="B13369">
            <v>2</v>
          </cell>
        </row>
        <row r="13370">
          <cell r="A13370" t="str">
            <v>Lchi10641</v>
          </cell>
          <cell r="B13370">
            <v>0</v>
          </cell>
        </row>
        <row r="13371">
          <cell r="A13371" t="str">
            <v>Lchi10642</v>
          </cell>
          <cell r="B13371">
            <v>2</v>
          </cell>
        </row>
        <row r="13372">
          <cell r="A13372" t="str">
            <v>Lchi10643</v>
          </cell>
          <cell r="B13372">
            <v>1</v>
          </cell>
        </row>
        <row r="13373">
          <cell r="A13373" t="str">
            <v>Lchi10644</v>
          </cell>
          <cell r="B13373">
            <v>3</v>
          </cell>
        </row>
        <row r="13374">
          <cell r="A13374" t="str">
            <v>Lchi10645</v>
          </cell>
          <cell r="B13374">
            <v>3</v>
          </cell>
        </row>
        <row r="13375">
          <cell r="A13375" t="str">
            <v>Lchi10646</v>
          </cell>
          <cell r="B13375">
            <v>4</v>
          </cell>
        </row>
        <row r="13376">
          <cell r="A13376" t="str">
            <v>Lchi10647</v>
          </cell>
          <cell r="B13376">
            <v>1</v>
          </cell>
        </row>
        <row r="13377">
          <cell r="A13377" t="str">
            <v>Lchi10648</v>
          </cell>
          <cell r="B13377">
            <v>1</v>
          </cell>
        </row>
        <row r="13378">
          <cell r="A13378" t="str">
            <v>Lchi10650</v>
          </cell>
          <cell r="B13378">
            <v>1</v>
          </cell>
        </row>
        <row r="13379">
          <cell r="A13379" t="str">
            <v>Lchi10651</v>
          </cell>
          <cell r="B13379">
            <v>1</v>
          </cell>
        </row>
        <row r="13380">
          <cell r="A13380" t="str">
            <v>Lchi10652</v>
          </cell>
          <cell r="B13380">
            <v>1</v>
          </cell>
        </row>
        <row r="13381">
          <cell r="A13381" t="str">
            <v>Lchi10653</v>
          </cell>
          <cell r="B13381">
            <v>1</v>
          </cell>
        </row>
        <row r="13382">
          <cell r="A13382" t="str">
            <v>Lchi10654</v>
          </cell>
          <cell r="B13382">
            <v>1</v>
          </cell>
        </row>
        <row r="13383">
          <cell r="A13383" t="str">
            <v>Lchi10655</v>
          </cell>
          <cell r="B13383">
            <v>1</v>
          </cell>
        </row>
        <row r="13384">
          <cell r="A13384" t="str">
            <v>Lchi10656</v>
          </cell>
          <cell r="B13384">
            <v>1</v>
          </cell>
        </row>
        <row r="13385">
          <cell r="A13385" t="str">
            <v>Lchi10657</v>
          </cell>
          <cell r="B13385">
            <v>4</v>
          </cell>
        </row>
        <row r="13386">
          <cell r="A13386" t="str">
            <v>Lchi10658</v>
          </cell>
          <cell r="B13386">
            <v>1</v>
          </cell>
        </row>
        <row r="13387">
          <cell r="A13387" t="str">
            <v>Lchi10659</v>
          </cell>
          <cell r="B13387">
            <v>1</v>
          </cell>
        </row>
        <row r="13388">
          <cell r="A13388" t="str">
            <v>Lchi10660</v>
          </cell>
          <cell r="B13388">
            <v>1</v>
          </cell>
        </row>
        <row r="13389">
          <cell r="A13389" t="str">
            <v>Lchi10661</v>
          </cell>
          <cell r="B13389">
            <v>1</v>
          </cell>
        </row>
        <row r="13390">
          <cell r="A13390" t="str">
            <v>Lchi10662</v>
          </cell>
          <cell r="B13390">
            <v>1</v>
          </cell>
        </row>
        <row r="13391">
          <cell r="A13391" t="str">
            <v>Lchi10663</v>
          </cell>
          <cell r="B13391">
            <v>1</v>
          </cell>
        </row>
        <row r="13392">
          <cell r="A13392" t="str">
            <v>Lchi10664</v>
          </cell>
          <cell r="B13392">
            <v>1</v>
          </cell>
        </row>
        <row r="13393">
          <cell r="A13393" t="str">
            <v>Lchi10665</v>
          </cell>
          <cell r="B13393">
            <v>0</v>
          </cell>
        </row>
        <row r="13394">
          <cell r="A13394" t="str">
            <v>Lchi10666</v>
          </cell>
          <cell r="B13394">
            <v>1</v>
          </cell>
        </row>
        <row r="13395">
          <cell r="A13395" t="str">
            <v>Lchi10667</v>
          </cell>
          <cell r="B13395">
            <v>1</v>
          </cell>
        </row>
        <row r="13396">
          <cell r="A13396" t="str">
            <v>Lchi10668</v>
          </cell>
          <cell r="B13396">
            <v>1</v>
          </cell>
        </row>
        <row r="13397">
          <cell r="A13397" t="str">
            <v>Lchi10669</v>
          </cell>
          <cell r="B13397">
            <v>1</v>
          </cell>
        </row>
        <row r="13398">
          <cell r="A13398" t="str">
            <v>Lchi10670</v>
          </cell>
          <cell r="B13398">
            <v>1</v>
          </cell>
        </row>
        <row r="13399">
          <cell r="A13399" t="str">
            <v>Lchi10671</v>
          </cell>
          <cell r="B13399">
            <v>1</v>
          </cell>
        </row>
        <row r="13400">
          <cell r="A13400" t="str">
            <v>Lchi10672</v>
          </cell>
          <cell r="B13400">
            <v>1</v>
          </cell>
        </row>
        <row r="13401">
          <cell r="A13401" t="str">
            <v>Lchi10673</v>
          </cell>
          <cell r="B13401">
            <v>1</v>
          </cell>
        </row>
        <row r="13402">
          <cell r="A13402" t="str">
            <v>Lchi10674</v>
          </cell>
          <cell r="B13402">
            <v>1</v>
          </cell>
        </row>
        <row r="13403">
          <cell r="A13403" t="str">
            <v>Lchi10675</v>
          </cell>
          <cell r="B13403">
            <v>2</v>
          </cell>
        </row>
        <row r="13404">
          <cell r="A13404" t="str">
            <v>Lchi10676</v>
          </cell>
          <cell r="B13404">
            <v>2</v>
          </cell>
        </row>
        <row r="13405">
          <cell r="A13405" t="str">
            <v>Lchi10677</v>
          </cell>
          <cell r="B13405">
            <v>2</v>
          </cell>
        </row>
        <row r="13406">
          <cell r="A13406" t="str">
            <v>Lchi10678</v>
          </cell>
          <cell r="B13406">
            <v>1</v>
          </cell>
        </row>
        <row r="13407">
          <cell r="A13407" t="str">
            <v>Lchi10679</v>
          </cell>
          <cell r="B13407">
            <v>1</v>
          </cell>
        </row>
        <row r="13408">
          <cell r="A13408" t="str">
            <v>Lchi10680</v>
          </cell>
          <cell r="B13408">
            <v>1</v>
          </cell>
        </row>
        <row r="13409">
          <cell r="A13409" t="str">
            <v>Lchi10681</v>
          </cell>
          <cell r="B13409">
            <v>1</v>
          </cell>
        </row>
        <row r="13410">
          <cell r="A13410" t="str">
            <v>Lchi10682</v>
          </cell>
          <cell r="B13410">
            <v>2</v>
          </cell>
        </row>
        <row r="13411">
          <cell r="A13411" t="str">
            <v>Lchi10683</v>
          </cell>
          <cell r="B13411">
            <v>4</v>
          </cell>
        </row>
        <row r="13412">
          <cell r="A13412" t="str">
            <v>Lchi10684</v>
          </cell>
          <cell r="B13412">
            <v>1</v>
          </cell>
        </row>
        <row r="13413">
          <cell r="A13413" t="str">
            <v>Lchi10685</v>
          </cell>
          <cell r="B13413">
            <v>1</v>
          </cell>
        </row>
        <row r="13414">
          <cell r="A13414" t="str">
            <v>Lchi10686</v>
          </cell>
          <cell r="B13414">
            <v>1</v>
          </cell>
        </row>
        <row r="13415">
          <cell r="A13415" t="str">
            <v>Lchi10688</v>
          </cell>
          <cell r="B13415">
            <v>1</v>
          </cell>
        </row>
        <row r="13416">
          <cell r="A13416" t="str">
            <v>Lchi10689</v>
          </cell>
          <cell r="B13416">
            <v>1</v>
          </cell>
        </row>
        <row r="13417">
          <cell r="A13417" t="str">
            <v>Lchi10690</v>
          </cell>
          <cell r="B13417">
            <v>4</v>
          </cell>
        </row>
        <row r="13418">
          <cell r="A13418" t="str">
            <v>Lchi10691</v>
          </cell>
          <cell r="B13418">
            <v>1</v>
          </cell>
        </row>
        <row r="13419">
          <cell r="A13419" t="str">
            <v>Lchi10692</v>
          </cell>
          <cell r="B13419">
            <v>1</v>
          </cell>
        </row>
        <row r="13420">
          <cell r="A13420" t="str">
            <v>Lchi10693</v>
          </cell>
          <cell r="B13420">
            <v>1</v>
          </cell>
        </row>
        <row r="13421">
          <cell r="A13421" t="str">
            <v>Lchi10694</v>
          </cell>
          <cell r="B13421">
            <v>1</v>
          </cell>
        </row>
        <row r="13422">
          <cell r="A13422" t="str">
            <v>Lchi10695</v>
          </cell>
          <cell r="B13422">
            <v>4</v>
          </cell>
        </row>
        <row r="13423">
          <cell r="A13423" t="str">
            <v>Lchi10696</v>
          </cell>
          <cell r="B13423">
            <v>4</v>
          </cell>
        </row>
        <row r="13424">
          <cell r="A13424" t="str">
            <v>Lchi10697</v>
          </cell>
          <cell r="B13424">
            <v>1</v>
          </cell>
        </row>
        <row r="13425">
          <cell r="A13425" t="str">
            <v>Lchi10698</v>
          </cell>
          <cell r="B13425">
            <v>0</v>
          </cell>
        </row>
        <row r="13426">
          <cell r="A13426" t="str">
            <v>Lchi10700</v>
          </cell>
          <cell r="B13426">
            <v>1</v>
          </cell>
        </row>
        <row r="13427">
          <cell r="A13427" t="str">
            <v>Lchi10701</v>
          </cell>
          <cell r="B13427">
            <v>1</v>
          </cell>
        </row>
        <row r="13428">
          <cell r="A13428" t="str">
            <v>Lchi10702</v>
          </cell>
          <cell r="B13428">
            <v>1</v>
          </cell>
        </row>
        <row r="13429">
          <cell r="A13429" t="str">
            <v>Lchi10703</v>
          </cell>
          <cell r="B13429">
            <v>1</v>
          </cell>
        </row>
        <row r="13430">
          <cell r="A13430" t="str">
            <v>Lchi10704</v>
          </cell>
          <cell r="B13430">
            <v>1</v>
          </cell>
        </row>
        <row r="13431">
          <cell r="A13431" t="str">
            <v>Lchi10705</v>
          </cell>
          <cell r="B13431">
            <v>1</v>
          </cell>
        </row>
        <row r="13432">
          <cell r="A13432" t="str">
            <v>Lchi10706</v>
          </cell>
          <cell r="B13432">
            <v>1</v>
          </cell>
        </row>
        <row r="13433">
          <cell r="A13433" t="str">
            <v>Lchi10707</v>
          </cell>
          <cell r="B13433">
            <v>1</v>
          </cell>
        </row>
        <row r="13434">
          <cell r="A13434" t="str">
            <v>Lchi10708</v>
          </cell>
          <cell r="B13434">
            <v>1</v>
          </cell>
        </row>
        <row r="13435">
          <cell r="A13435" t="str">
            <v>Lchi10709</v>
          </cell>
          <cell r="B13435">
            <v>1</v>
          </cell>
        </row>
        <row r="13436">
          <cell r="A13436" t="str">
            <v>Lchi10710</v>
          </cell>
          <cell r="B13436">
            <v>1</v>
          </cell>
        </row>
        <row r="13437">
          <cell r="A13437" t="str">
            <v>Lchi10711</v>
          </cell>
          <cell r="B13437">
            <v>2</v>
          </cell>
        </row>
        <row r="13438">
          <cell r="A13438" t="str">
            <v>Lchi10712</v>
          </cell>
          <cell r="B13438">
            <v>2</v>
          </cell>
        </row>
        <row r="13439">
          <cell r="A13439" t="str">
            <v>Lchi10713</v>
          </cell>
          <cell r="B13439">
            <v>1</v>
          </cell>
        </row>
        <row r="13440">
          <cell r="A13440" t="str">
            <v>Lchi10714</v>
          </cell>
          <cell r="B13440">
            <v>2</v>
          </cell>
        </row>
        <row r="13441">
          <cell r="A13441" t="str">
            <v>Lchi10715</v>
          </cell>
          <cell r="B13441">
            <v>2</v>
          </cell>
        </row>
        <row r="13442">
          <cell r="A13442" t="str">
            <v>Lchi10716</v>
          </cell>
          <cell r="B13442">
            <v>1</v>
          </cell>
        </row>
        <row r="13443">
          <cell r="A13443" t="str">
            <v>Lchi10717</v>
          </cell>
          <cell r="B13443">
            <v>2</v>
          </cell>
        </row>
        <row r="13444">
          <cell r="A13444" t="str">
            <v>Lchi10718</v>
          </cell>
          <cell r="B13444">
            <v>1</v>
          </cell>
        </row>
        <row r="13445">
          <cell r="A13445" t="str">
            <v>Lchi10719</v>
          </cell>
          <cell r="B13445">
            <v>2</v>
          </cell>
        </row>
        <row r="13446">
          <cell r="A13446" t="str">
            <v>Lchi10720</v>
          </cell>
          <cell r="B13446">
            <v>1</v>
          </cell>
        </row>
        <row r="13447">
          <cell r="A13447" t="str">
            <v>Lchi10721</v>
          </cell>
          <cell r="B13447">
            <v>1</v>
          </cell>
        </row>
        <row r="13448">
          <cell r="A13448" t="str">
            <v>Lchi10722</v>
          </cell>
          <cell r="B13448">
            <v>2</v>
          </cell>
        </row>
        <row r="13449">
          <cell r="A13449" t="str">
            <v>Lchi10723</v>
          </cell>
          <cell r="B13449">
            <v>1</v>
          </cell>
        </row>
        <row r="13450">
          <cell r="A13450" t="str">
            <v>Lchi10724</v>
          </cell>
          <cell r="B13450">
            <v>1</v>
          </cell>
        </row>
        <row r="13451">
          <cell r="A13451" t="str">
            <v>Lchi10725</v>
          </cell>
          <cell r="B13451">
            <v>1</v>
          </cell>
        </row>
        <row r="13452">
          <cell r="A13452" t="str">
            <v>Lchi10726</v>
          </cell>
          <cell r="B13452">
            <v>2</v>
          </cell>
        </row>
        <row r="13453">
          <cell r="A13453" t="str">
            <v>Lchi10727</v>
          </cell>
          <cell r="B13453">
            <v>1</v>
          </cell>
        </row>
        <row r="13454">
          <cell r="A13454" t="str">
            <v>Lchi10728</v>
          </cell>
          <cell r="B13454">
            <v>1</v>
          </cell>
        </row>
        <row r="13455">
          <cell r="A13455" t="str">
            <v>Lchi10729</v>
          </cell>
          <cell r="B13455">
            <v>2</v>
          </cell>
        </row>
        <row r="13456">
          <cell r="A13456" t="str">
            <v>Lchi10730</v>
          </cell>
          <cell r="B13456">
            <v>1</v>
          </cell>
        </row>
        <row r="13457">
          <cell r="A13457" t="str">
            <v>Lchi28813</v>
          </cell>
          <cell r="B13457">
            <v>0</v>
          </cell>
        </row>
        <row r="13458">
          <cell r="A13458" t="str">
            <v>Lchi28814</v>
          </cell>
          <cell r="B13458">
            <v>1</v>
          </cell>
        </row>
        <row r="13459">
          <cell r="A13459" t="str">
            <v>Lchi28815</v>
          </cell>
          <cell r="B13459">
            <v>1</v>
          </cell>
        </row>
        <row r="13460">
          <cell r="A13460" t="str">
            <v>Lchi28816</v>
          </cell>
          <cell r="B13460">
            <v>1</v>
          </cell>
        </row>
        <row r="13461">
          <cell r="A13461" t="str">
            <v>Lchi28817</v>
          </cell>
          <cell r="B13461">
            <v>0</v>
          </cell>
        </row>
        <row r="13462">
          <cell r="A13462" t="str">
            <v>Lchi28818</v>
          </cell>
          <cell r="B13462">
            <v>1</v>
          </cell>
        </row>
        <row r="13463">
          <cell r="A13463" t="str">
            <v>Lchi28819</v>
          </cell>
          <cell r="B13463">
            <v>0</v>
          </cell>
        </row>
        <row r="13464">
          <cell r="A13464" t="str">
            <v>Lchi28820</v>
          </cell>
          <cell r="B13464">
            <v>1</v>
          </cell>
        </row>
        <row r="13465">
          <cell r="A13465" t="str">
            <v>Lchi28821</v>
          </cell>
          <cell r="B13465">
            <v>1</v>
          </cell>
        </row>
        <row r="13466">
          <cell r="A13466" t="str">
            <v>Lchi28823</v>
          </cell>
          <cell r="B13466">
            <v>1</v>
          </cell>
        </row>
        <row r="13467">
          <cell r="A13467" t="str">
            <v>Lchi28824</v>
          </cell>
          <cell r="B13467">
            <v>1</v>
          </cell>
        </row>
        <row r="13468">
          <cell r="A13468" t="str">
            <v>Lchi28825</v>
          </cell>
          <cell r="B13468">
            <v>1</v>
          </cell>
        </row>
        <row r="13469">
          <cell r="A13469" t="str">
            <v>Lchi28826</v>
          </cell>
          <cell r="B13469">
            <v>1</v>
          </cell>
        </row>
        <row r="13470">
          <cell r="A13470" t="str">
            <v>Lchi28827</v>
          </cell>
          <cell r="B13470">
            <v>1</v>
          </cell>
        </row>
        <row r="13471">
          <cell r="A13471" t="str">
            <v>Lchi28828</v>
          </cell>
          <cell r="B13471">
            <v>1</v>
          </cell>
        </row>
        <row r="13472">
          <cell r="A13472" t="str">
            <v>Lchi28829</v>
          </cell>
          <cell r="B13472">
            <v>1</v>
          </cell>
        </row>
        <row r="13473">
          <cell r="A13473" t="str">
            <v>Lchi28830</v>
          </cell>
          <cell r="B13473">
            <v>1</v>
          </cell>
        </row>
        <row r="13474">
          <cell r="A13474" t="str">
            <v>Lchi28831</v>
          </cell>
          <cell r="B13474">
            <v>0</v>
          </cell>
        </row>
        <row r="13475">
          <cell r="A13475" t="str">
            <v>Lchi28832</v>
          </cell>
          <cell r="B13475">
            <v>1</v>
          </cell>
        </row>
        <row r="13476">
          <cell r="A13476" t="str">
            <v>Lchi28833</v>
          </cell>
          <cell r="B13476">
            <v>1</v>
          </cell>
        </row>
        <row r="13477">
          <cell r="A13477" t="str">
            <v>Lchi28834</v>
          </cell>
          <cell r="B13477">
            <v>1</v>
          </cell>
        </row>
        <row r="13478">
          <cell r="A13478" t="str">
            <v>Lchi28835</v>
          </cell>
          <cell r="B13478">
            <v>1</v>
          </cell>
        </row>
        <row r="13479">
          <cell r="A13479" t="str">
            <v>Lchi28836</v>
          </cell>
          <cell r="B13479">
            <v>1</v>
          </cell>
        </row>
        <row r="13480">
          <cell r="A13480" t="str">
            <v>Lchi31149</v>
          </cell>
          <cell r="B13480">
            <v>1</v>
          </cell>
        </row>
        <row r="13481">
          <cell r="A13481" t="str">
            <v>Lchi31150</v>
          </cell>
          <cell r="B13481">
            <v>1</v>
          </cell>
        </row>
        <row r="13482">
          <cell r="A13482" t="str">
            <v>Lchi31151</v>
          </cell>
          <cell r="B13482">
            <v>1</v>
          </cell>
        </row>
        <row r="13483">
          <cell r="A13483" t="str">
            <v>Lchi31152</v>
          </cell>
          <cell r="B13483">
            <v>1</v>
          </cell>
        </row>
        <row r="13484">
          <cell r="A13484" t="str">
            <v>Lchi31154</v>
          </cell>
          <cell r="B13484">
            <v>1</v>
          </cell>
        </row>
        <row r="13485">
          <cell r="A13485" t="str">
            <v>Lchi31155</v>
          </cell>
          <cell r="B13485">
            <v>1</v>
          </cell>
        </row>
        <row r="13486">
          <cell r="A13486" t="str">
            <v>Lchi31156</v>
          </cell>
          <cell r="B13486">
            <v>1</v>
          </cell>
        </row>
        <row r="13487">
          <cell r="A13487" t="str">
            <v>Lchi31157</v>
          </cell>
          <cell r="B13487">
            <v>1</v>
          </cell>
        </row>
        <row r="13488">
          <cell r="A13488" t="str">
            <v>Lchi31158</v>
          </cell>
          <cell r="B13488">
            <v>1</v>
          </cell>
        </row>
        <row r="13489">
          <cell r="A13489" t="str">
            <v>Lchi27361</v>
          </cell>
          <cell r="B13489">
            <v>1</v>
          </cell>
        </row>
        <row r="13490">
          <cell r="A13490" t="str">
            <v>Lchi27362</v>
          </cell>
          <cell r="B13490">
            <v>0</v>
          </cell>
        </row>
        <row r="13491">
          <cell r="A13491" t="str">
            <v>Lchi27363</v>
          </cell>
          <cell r="B13491">
            <v>0</v>
          </cell>
        </row>
        <row r="13492">
          <cell r="A13492" t="str">
            <v>Lchi27364</v>
          </cell>
          <cell r="B13492">
            <v>1</v>
          </cell>
        </row>
        <row r="13493">
          <cell r="A13493" t="str">
            <v>Lchi27365</v>
          </cell>
          <cell r="B13493">
            <v>0</v>
          </cell>
        </row>
        <row r="13494">
          <cell r="A13494" t="str">
            <v>Lchi27366</v>
          </cell>
          <cell r="B13494">
            <v>0</v>
          </cell>
        </row>
        <row r="13495">
          <cell r="A13495" t="str">
            <v>Lchi27367</v>
          </cell>
          <cell r="B13495">
            <v>0</v>
          </cell>
        </row>
        <row r="13496">
          <cell r="A13496" t="str">
            <v>Lchi27370</v>
          </cell>
          <cell r="B13496">
            <v>4</v>
          </cell>
        </row>
        <row r="13497">
          <cell r="A13497" t="str">
            <v>Lchi27371</v>
          </cell>
          <cell r="B13497">
            <v>2</v>
          </cell>
        </row>
        <row r="13498">
          <cell r="A13498" t="str">
            <v>Lchi27372</v>
          </cell>
          <cell r="B13498">
            <v>2</v>
          </cell>
        </row>
        <row r="13499">
          <cell r="A13499" t="str">
            <v>Lchi27373</v>
          </cell>
          <cell r="B13499">
            <v>1</v>
          </cell>
        </row>
        <row r="13500">
          <cell r="A13500" t="str">
            <v>Lchi27374</v>
          </cell>
          <cell r="B13500">
            <v>1</v>
          </cell>
        </row>
        <row r="13501">
          <cell r="A13501" t="str">
            <v>Lchi27375</v>
          </cell>
          <cell r="B13501">
            <v>1</v>
          </cell>
        </row>
        <row r="13502">
          <cell r="A13502" t="str">
            <v>Lchi27376</v>
          </cell>
          <cell r="B13502">
            <v>2</v>
          </cell>
        </row>
        <row r="13503">
          <cell r="A13503" t="str">
            <v>Lchi27377</v>
          </cell>
          <cell r="B13503">
            <v>2</v>
          </cell>
        </row>
        <row r="13504">
          <cell r="A13504" t="str">
            <v>Lchi27378</v>
          </cell>
          <cell r="B13504">
            <v>1</v>
          </cell>
        </row>
        <row r="13505">
          <cell r="A13505" t="str">
            <v>Lchi27379</v>
          </cell>
          <cell r="B13505">
            <v>1</v>
          </cell>
        </row>
        <row r="13506">
          <cell r="A13506" t="str">
            <v>Lchi27380</v>
          </cell>
          <cell r="B13506">
            <v>1</v>
          </cell>
        </row>
        <row r="13507">
          <cell r="A13507" t="str">
            <v>Lchi27381</v>
          </cell>
          <cell r="B13507">
            <v>1</v>
          </cell>
        </row>
        <row r="13508">
          <cell r="A13508" t="str">
            <v>Lchi27382</v>
          </cell>
          <cell r="B13508">
            <v>1</v>
          </cell>
        </row>
        <row r="13509">
          <cell r="A13509" t="str">
            <v>Lchi27383</v>
          </cell>
          <cell r="B13509">
            <v>1</v>
          </cell>
        </row>
        <row r="13510">
          <cell r="A13510" t="str">
            <v>Lchi27384</v>
          </cell>
          <cell r="B13510">
            <v>1</v>
          </cell>
        </row>
        <row r="13511">
          <cell r="A13511" t="str">
            <v>Lchi27385</v>
          </cell>
          <cell r="B13511">
            <v>1</v>
          </cell>
        </row>
        <row r="13512">
          <cell r="A13512" t="str">
            <v>Lchi27386</v>
          </cell>
          <cell r="B13512">
            <v>1</v>
          </cell>
        </row>
        <row r="13513">
          <cell r="A13513" t="str">
            <v>Lchi27387</v>
          </cell>
          <cell r="B13513">
            <v>1</v>
          </cell>
        </row>
        <row r="13514">
          <cell r="A13514" t="str">
            <v>Lchi27388</v>
          </cell>
          <cell r="B13514">
            <v>1</v>
          </cell>
        </row>
        <row r="13515">
          <cell r="A13515" t="str">
            <v>Lchi29365</v>
          </cell>
          <cell r="B13515">
            <v>1</v>
          </cell>
        </row>
        <row r="13516">
          <cell r="A13516" t="str">
            <v>Lchi29364</v>
          </cell>
          <cell r="B13516">
            <v>1</v>
          </cell>
        </row>
        <row r="13517">
          <cell r="A13517" t="str">
            <v>Lchi29363</v>
          </cell>
          <cell r="B13517">
            <v>1</v>
          </cell>
        </row>
        <row r="13518">
          <cell r="A13518" t="str">
            <v>Lchi29362</v>
          </cell>
          <cell r="B13518">
            <v>0</v>
          </cell>
        </row>
        <row r="13519">
          <cell r="A13519" t="str">
            <v>Lchi29361</v>
          </cell>
          <cell r="B13519">
            <v>4</v>
          </cell>
        </row>
        <row r="13520">
          <cell r="A13520" t="str">
            <v>Lchi29360</v>
          </cell>
          <cell r="B13520">
            <v>1</v>
          </cell>
        </row>
        <row r="13521">
          <cell r="A13521" t="str">
            <v>Lchi29359</v>
          </cell>
          <cell r="B13521">
            <v>4</v>
          </cell>
        </row>
        <row r="13522">
          <cell r="A13522" t="str">
            <v>Lchi29358</v>
          </cell>
          <cell r="B13522">
            <v>1</v>
          </cell>
        </row>
        <row r="13523">
          <cell r="A13523" t="str">
            <v>Lchi29357</v>
          </cell>
          <cell r="B13523">
            <v>1</v>
          </cell>
        </row>
        <row r="13524">
          <cell r="A13524" t="str">
            <v>Lchi29356</v>
          </cell>
          <cell r="B13524">
            <v>1</v>
          </cell>
        </row>
        <row r="13525">
          <cell r="A13525" t="str">
            <v>Lchi29355</v>
          </cell>
          <cell r="B13525">
            <v>4</v>
          </cell>
        </row>
        <row r="13526">
          <cell r="A13526" t="str">
            <v>Lchi29354</v>
          </cell>
          <cell r="B13526">
            <v>1</v>
          </cell>
        </row>
        <row r="13527">
          <cell r="A13527" t="str">
            <v>Lchi29353</v>
          </cell>
          <cell r="B13527">
            <v>2</v>
          </cell>
        </row>
        <row r="13528">
          <cell r="A13528" t="str">
            <v>Lchi29351</v>
          </cell>
          <cell r="B13528">
            <v>1</v>
          </cell>
        </row>
        <row r="13529">
          <cell r="A13529" t="str">
            <v>Lchi29350</v>
          </cell>
          <cell r="B13529">
            <v>3</v>
          </cell>
        </row>
        <row r="13530">
          <cell r="A13530" t="str">
            <v>Lchi29349</v>
          </cell>
          <cell r="B13530">
            <v>3</v>
          </cell>
        </row>
        <row r="13531">
          <cell r="A13531" t="str">
            <v>Lchi29348</v>
          </cell>
          <cell r="B13531">
            <v>1</v>
          </cell>
        </row>
        <row r="13532">
          <cell r="A13532" t="str">
            <v>Lchi29347</v>
          </cell>
          <cell r="B13532">
            <v>1</v>
          </cell>
        </row>
        <row r="13533">
          <cell r="A13533" t="str">
            <v>Lchi29346</v>
          </cell>
          <cell r="B13533">
            <v>1</v>
          </cell>
        </row>
        <row r="13534">
          <cell r="A13534" t="str">
            <v>Lchi29345</v>
          </cell>
          <cell r="B13534">
            <v>1</v>
          </cell>
        </row>
        <row r="13535">
          <cell r="A13535" t="str">
            <v>Lchi29344</v>
          </cell>
          <cell r="B13535">
            <v>1</v>
          </cell>
        </row>
        <row r="13536">
          <cell r="A13536" t="str">
            <v>Lchi29343</v>
          </cell>
          <cell r="B13536">
            <v>1</v>
          </cell>
        </row>
        <row r="13537">
          <cell r="A13537" t="str">
            <v>Lchi09545</v>
          </cell>
          <cell r="B13537">
            <v>1</v>
          </cell>
        </row>
        <row r="13538">
          <cell r="A13538" t="str">
            <v>Lchi09546</v>
          </cell>
          <cell r="B13538">
            <v>1</v>
          </cell>
        </row>
        <row r="13539">
          <cell r="A13539" t="str">
            <v>Lchi09547</v>
          </cell>
          <cell r="B13539">
            <v>4</v>
          </cell>
        </row>
        <row r="13540">
          <cell r="A13540" t="str">
            <v>Lchi09548</v>
          </cell>
          <cell r="B13540">
            <v>1</v>
          </cell>
        </row>
        <row r="13541">
          <cell r="A13541" t="str">
            <v>Lchi09549</v>
          </cell>
          <cell r="B13541">
            <v>1</v>
          </cell>
        </row>
        <row r="13542">
          <cell r="A13542" t="str">
            <v>Lchi09550</v>
          </cell>
          <cell r="B13542">
            <v>1</v>
          </cell>
        </row>
        <row r="13543">
          <cell r="A13543" t="str">
            <v>Lchi09551</v>
          </cell>
          <cell r="B13543">
            <v>1</v>
          </cell>
        </row>
        <row r="13544">
          <cell r="A13544" t="str">
            <v>Lchi09552</v>
          </cell>
          <cell r="B13544">
            <v>1</v>
          </cell>
        </row>
        <row r="13545">
          <cell r="A13545" t="str">
            <v>Lchi09553</v>
          </cell>
          <cell r="B13545">
            <v>1</v>
          </cell>
        </row>
        <row r="13546">
          <cell r="A13546" t="str">
            <v>Lchi09555</v>
          </cell>
          <cell r="B13546">
            <v>0</v>
          </cell>
        </row>
        <row r="13547">
          <cell r="A13547" t="str">
            <v>Lchi09556</v>
          </cell>
          <cell r="B13547">
            <v>1</v>
          </cell>
        </row>
        <row r="13548">
          <cell r="A13548" t="str">
            <v>Lchi09558</v>
          </cell>
          <cell r="B13548">
            <v>1</v>
          </cell>
        </row>
        <row r="13549">
          <cell r="A13549" t="str">
            <v>Lchi09559</v>
          </cell>
          <cell r="B13549">
            <v>1</v>
          </cell>
        </row>
        <row r="13550">
          <cell r="A13550" t="str">
            <v>Lchi09560</v>
          </cell>
          <cell r="B13550">
            <v>4</v>
          </cell>
        </row>
        <row r="13551">
          <cell r="A13551" t="str">
            <v>Lchi09561</v>
          </cell>
          <cell r="B13551">
            <v>1</v>
          </cell>
        </row>
        <row r="13552">
          <cell r="A13552" t="str">
            <v>Lchi09562</v>
          </cell>
          <cell r="B13552">
            <v>1</v>
          </cell>
        </row>
        <row r="13553">
          <cell r="A13553" t="str">
            <v>Lchi09564</v>
          </cell>
          <cell r="B13553">
            <v>1</v>
          </cell>
        </row>
        <row r="13554">
          <cell r="A13554" t="str">
            <v>Lchi09565</v>
          </cell>
          <cell r="B13554">
            <v>4</v>
          </cell>
        </row>
        <row r="13555">
          <cell r="A13555" t="str">
            <v>Lchi09566</v>
          </cell>
          <cell r="B13555">
            <v>1</v>
          </cell>
        </row>
        <row r="13556">
          <cell r="A13556" t="str">
            <v>Lchi09567</v>
          </cell>
          <cell r="B13556">
            <v>1</v>
          </cell>
        </row>
        <row r="13557">
          <cell r="A13557" t="str">
            <v>Lchi09568</v>
          </cell>
          <cell r="B13557">
            <v>1</v>
          </cell>
        </row>
        <row r="13558">
          <cell r="A13558" t="str">
            <v>Lchi09569</v>
          </cell>
          <cell r="B13558">
            <v>1</v>
          </cell>
        </row>
        <row r="13559">
          <cell r="A13559" t="str">
            <v>Lchi09570</v>
          </cell>
          <cell r="B13559">
            <v>1</v>
          </cell>
        </row>
        <row r="13560">
          <cell r="A13560" t="str">
            <v>Lchi09571</v>
          </cell>
          <cell r="B13560">
            <v>1</v>
          </cell>
        </row>
        <row r="13561">
          <cell r="A13561" t="str">
            <v>Lchi09572</v>
          </cell>
          <cell r="B13561">
            <v>1</v>
          </cell>
        </row>
        <row r="13562">
          <cell r="A13562" t="str">
            <v>Lchi09573</v>
          </cell>
          <cell r="B13562">
            <v>4</v>
          </cell>
        </row>
        <row r="13563">
          <cell r="A13563" t="str">
            <v>Lchi09574</v>
          </cell>
          <cell r="B13563">
            <v>1</v>
          </cell>
        </row>
        <row r="13564">
          <cell r="A13564" t="str">
            <v>Lchi09575</v>
          </cell>
          <cell r="B13564">
            <v>1</v>
          </cell>
        </row>
        <row r="13565">
          <cell r="A13565" t="str">
            <v>Lchi09576</v>
          </cell>
          <cell r="B13565">
            <v>4</v>
          </cell>
        </row>
        <row r="13566">
          <cell r="A13566" t="str">
            <v>Lchi09577</v>
          </cell>
          <cell r="B13566">
            <v>2</v>
          </cell>
        </row>
        <row r="13567">
          <cell r="A13567" t="str">
            <v>Lchi09579</v>
          </cell>
          <cell r="B13567">
            <v>1</v>
          </cell>
        </row>
        <row r="13568">
          <cell r="A13568" t="str">
            <v>Lchi09580</v>
          </cell>
          <cell r="B13568">
            <v>2</v>
          </cell>
        </row>
        <row r="13569">
          <cell r="A13569" t="str">
            <v>Lchi09581</v>
          </cell>
          <cell r="B13569">
            <v>1</v>
          </cell>
        </row>
        <row r="13570">
          <cell r="A13570" t="str">
            <v>Lchi09582</v>
          </cell>
          <cell r="B13570">
            <v>1</v>
          </cell>
        </row>
        <row r="13571">
          <cell r="A13571" t="str">
            <v>Lchi09583</v>
          </cell>
          <cell r="B13571">
            <v>0</v>
          </cell>
        </row>
        <row r="13572">
          <cell r="A13572" t="str">
            <v>Lchi09584</v>
          </cell>
          <cell r="B13572">
            <v>4</v>
          </cell>
        </row>
        <row r="13573">
          <cell r="A13573" t="str">
            <v>Lchi09585</v>
          </cell>
          <cell r="B13573">
            <v>4</v>
          </cell>
        </row>
        <row r="13574">
          <cell r="A13574" t="str">
            <v>Lchi09586</v>
          </cell>
          <cell r="B13574">
            <v>4</v>
          </cell>
        </row>
        <row r="13575">
          <cell r="A13575" t="str">
            <v>Lchi09587</v>
          </cell>
          <cell r="B13575">
            <v>1</v>
          </cell>
        </row>
        <row r="13576">
          <cell r="A13576" t="str">
            <v>Lchi09588</v>
          </cell>
          <cell r="B13576">
            <v>1</v>
          </cell>
        </row>
        <row r="13577">
          <cell r="A13577" t="str">
            <v>Lchi09589</v>
          </cell>
          <cell r="B13577">
            <v>1</v>
          </cell>
        </row>
        <row r="13578">
          <cell r="A13578" t="str">
            <v>Lchi09590</v>
          </cell>
          <cell r="B13578">
            <v>4</v>
          </cell>
        </row>
        <row r="13579">
          <cell r="A13579" t="str">
            <v>Lchi09591</v>
          </cell>
          <cell r="B13579">
            <v>0</v>
          </cell>
        </row>
        <row r="13580">
          <cell r="A13580" t="str">
            <v>Lchi09592</v>
          </cell>
          <cell r="B13580">
            <v>0</v>
          </cell>
        </row>
        <row r="13581">
          <cell r="A13581" t="str">
            <v>Lchi09593</v>
          </cell>
          <cell r="B13581">
            <v>1</v>
          </cell>
        </row>
        <row r="13582">
          <cell r="A13582" t="str">
            <v>Lchi09594</v>
          </cell>
          <cell r="B13582">
            <v>1</v>
          </cell>
        </row>
        <row r="13583">
          <cell r="A13583" t="str">
            <v>Lchi09595</v>
          </cell>
          <cell r="B13583">
            <v>4</v>
          </cell>
        </row>
        <row r="13584">
          <cell r="A13584" t="str">
            <v>Lchi09596</v>
          </cell>
          <cell r="B13584">
            <v>0</v>
          </cell>
        </row>
        <row r="13585">
          <cell r="A13585" t="str">
            <v>Lchi09597</v>
          </cell>
          <cell r="B13585">
            <v>0</v>
          </cell>
        </row>
        <row r="13586">
          <cell r="A13586" t="str">
            <v>Lchi09598</v>
          </cell>
          <cell r="B13586">
            <v>4</v>
          </cell>
        </row>
        <row r="13587">
          <cell r="A13587" t="str">
            <v>Lchi09599</v>
          </cell>
          <cell r="B13587">
            <v>0</v>
          </cell>
        </row>
        <row r="13588">
          <cell r="A13588" t="str">
            <v>Lchi09600</v>
          </cell>
          <cell r="B13588">
            <v>1</v>
          </cell>
        </row>
        <row r="13589">
          <cell r="A13589" t="str">
            <v>Lchi09601</v>
          </cell>
          <cell r="B13589">
            <v>0</v>
          </cell>
        </row>
        <row r="13590">
          <cell r="A13590" t="str">
            <v>Lchi09603</v>
          </cell>
          <cell r="B13590">
            <v>1</v>
          </cell>
        </row>
        <row r="13591">
          <cell r="A13591" t="str">
            <v>Lchi09605</v>
          </cell>
          <cell r="B13591">
            <v>1</v>
          </cell>
        </row>
        <row r="13592">
          <cell r="A13592" t="str">
            <v>Lchi09606</v>
          </cell>
          <cell r="B13592">
            <v>1</v>
          </cell>
        </row>
        <row r="13593">
          <cell r="A13593" t="str">
            <v>Lchi09607</v>
          </cell>
          <cell r="B13593">
            <v>4</v>
          </cell>
        </row>
        <row r="13594">
          <cell r="A13594" t="str">
            <v>Lchi09608</v>
          </cell>
          <cell r="B13594">
            <v>0</v>
          </cell>
        </row>
        <row r="13595">
          <cell r="A13595" t="str">
            <v>Lchi09609</v>
          </cell>
          <cell r="B13595">
            <v>4</v>
          </cell>
        </row>
        <row r="13596">
          <cell r="A13596" t="str">
            <v>Lchi09610</v>
          </cell>
          <cell r="B13596">
            <v>4</v>
          </cell>
        </row>
        <row r="13597">
          <cell r="A13597" t="str">
            <v>Lchi09611</v>
          </cell>
          <cell r="B13597">
            <v>4</v>
          </cell>
        </row>
        <row r="13598">
          <cell r="A13598" t="str">
            <v>Lchi09612</v>
          </cell>
          <cell r="B13598">
            <v>4</v>
          </cell>
        </row>
        <row r="13599">
          <cell r="A13599" t="str">
            <v>Lchi09613</v>
          </cell>
          <cell r="B13599">
            <v>3</v>
          </cell>
        </row>
        <row r="13600">
          <cell r="A13600" t="str">
            <v>Lchi09614</v>
          </cell>
          <cell r="B13600">
            <v>4</v>
          </cell>
        </row>
        <row r="13601">
          <cell r="A13601" t="str">
            <v>Lchi09615</v>
          </cell>
          <cell r="B13601">
            <v>1</v>
          </cell>
        </row>
        <row r="13602">
          <cell r="A13602" t="str">
            <v>Lchi09616</v>
          </cell>
          <cell r="B13602">
            <v>1</v>
          </cell>
        </row>
        <row r="13603">
          <cell r="A13603" t="str">
            <v>Lchi09617</v>
          </cell>
          <cell r="B13603">
            <v>1</v>
          </cell>
        </row>
        <row r="13604">
          <cell r="A13604" t="str">
            <v>Lchi09618</v>
          </cell>
          <cell r="B13604">
            <v>1</v>
          </cell>
        </row>
        <row r="13605">
          <cell r="A13605" t="str">
            <v>Lchi09619</v>
          </cell>
          <cell r="B13605">
            <v>3</v>
          </cell>
        </row>
        <row r="13606">
          <cell r="A13606" t="str">
            <v>Lchi09620</v>
          </cell>
          <cell r="B13606">
            <v>3</v>
          </cell>
        </row>
        <row r="13607">
          <cell r="A13607" t="str">
            <v>Lchi09621</v>
          </cell>
          <cell r="B13607">
            <v>2</v>
          </cell>
        </row>
        <row r="13608">
          <cell r="A13608" t="str">
            <v>Lchi09622</v>
          </cell>
          <cell r="B13608">
            <v>1</v>
          </cell>
        </row>
        <row r="13609">
          <cell r="A13609" t="str">
            <v>Lchi09623</v>
          </cell>
          <cell r="B13609">
            <v>4</v>
          </cell>
        </row>
        <row r="13610">
          <cell r="A13610" t="str">
            <v>Lchi09624</v>
          </cell>
          <cell r="B13610">
            <v>4</v>
          </cell>
        </row>
        <row r="13611">
          <cell r="A13611" t="str">
            <v>Lchi09625</v>
          </cell>
          <cell r="B13611">
            <v>4</v>
          </cell>
        </row>
        <row r="13612">
          <cell r="A13612" t="str">
            <v>Lchi09626</v>
          </cell>
          <cell r="B13612">
            <v>1</v>
          </cell>
        </row>
        <row r="13613">
          <cell r="A13613" t="str">
            <v>Lchi09627</v>
          </cell>
          <cell r="B13613">
            <v>0</v>
          </cell>
        </row>
        <row r="13614">
          <cell r="A13614" t="str">
            <v>Lchi09628</v>
          </cell>
          <cell r="B13614">
            <v>0</v>
          </cell>
        </row>
        <row r="13615">
          <cell r="A13615" t="str">
            <v>Lchi09630</v>
          </cell>
          <cell r="B13615">
            <v>1</v>
          </cell>
        </row>
        <row r="13616">
          <cell r="A13616" t="str">
            <v>Lchi09631</v>
          </cell>
          <cell r="B13616">
            <v>1</v>
          </cell>
        </row>
        <row r="13617">
          <cell r="A13617" t="str">
            <v>Lchi09632</v>
          </cell>
          <cell r="B13617">
            <v>1</v>
          </cell>
        </row>
        <row r="13618">
          <cell r="A13618" t="str">
            <v>Lchi09633</v>
          </cell>
          <cell r="B13618">
            <v>0</v>
          </cell>
        </row>
        <row r="13619">
          <cell r="A13619" t="str">
            <v>Lchi09634</v>
          </cell>
          <cell r="B13619">
            <v>1</v>
          </cell>
        </row>
        <row r="13620">
          <cell r="A13620" t="str">
            <v>Lchi09635</v>
          </cell>
          <cell r="B13620">
            <v>1</v>
          </cell>
        </row>
        <row r="13621">
          <cell r="A13621" t="str">
            <v>Lchi09636</v>
          </cell>
          <cell r="B13621">
            <v>4</v>
          </cell>
        </row>
        <row r="13622">
          <cell r="A13622" t="str">
            <v>Lchi09637</v>
          </cell>
          <cell r="B13622">
            <v>1</v>
          </cell>
        </row>
        <row r="13623">
          <cell r="A13623" t="str">
            <v>Lchi09638</v>
          </cell>
          <cell r="B13623">
            <v>0</v>
          </cell>
        </row>
        <row r="13624">
          <cell r="A13624" t="str">
            <v>Lchi09639</v>
          </cell>
          <cell r="B13624">
            <v>0</v>
          </cell>
        </row>
        <row r="13625">
          <cell r="A13625" t="str">
            <v>Lchi09640</v>
          </cell>
          <cell r="B13625">
            <v>3</v>
          </cell>
        </row>
        <row r="13626">
          <cell r="A13626" t="str">
            <v>Lchi09641</v>
          </cell>
          <cell r="B13626">
            <v>3</v>
          </cell>
        </row>
        <row r="13627">
          <cell r="A13627" t="str">
            <v>Lchi09642</v>
          </cell>
          <cell r="B13627">
            <v>1</v>
          </cell>
        </row>
        <row r="13628">
          <cell r="A13628" t="str">
            <v>Lchi09643</v>
          </cell>
          <cell r="B13628">
            <v>1</v>
          </cell>
        </row>
        <row r="13629">
          <cell r="A13629" t="str">
            <v>Lchi09644</v>
          </cell>
          <cell r="B13629">
            <v>1</v>
          </cell>
        </row>
        <row r="13630">
          <cell r="A13630" t="str">
            <v>Lchi09645</v>
          </cell>
          <cell r="B13630">
            <v>1</v>
          </cell>
        </row>
        <row r="13631">
          <cell r="A13631" t="str">
            <v>Lchi09646</v>
          </cell>
          <cell r="B13631">
            <v>1</v>
          </cell>
        </row>
        <row r="13632">
          <cell r="A13632" t="str">
            <v>Lchi09647</v>
          </cell>
          <cell r="B13632">
            <v>3</v>
          </cell>
        </row>
        <row r="13633">
          <cell r="A13633" t="str">
            <v>Lchi09648</v>
          </cell>
          <cell r="B13633">
            <v>3</v>
          </cell>
        </row>
        <row r="13634">
          <cell r="A13634" t="str">
            <v>Lchi09649</v>
          </cell>
          <cell r="B13634">
            <v>4</v>
          </cell>
        </row>
        <row r="13635">
          <cell r="A13635" t="str">
            <v>Lchi09650</v>
          </cell>
          <cell r="B13635">
            <v>1</v>
          </cell>
        </row>
        <row r="13636">
          <cell r="A13636" t="str">
            <v>Lchi09651</v>
          </cell>
          <cell r="B13636">
            <v>3</v>
          </cell>
        </row>
        <row r="13637">
          <cell r="A13637" t="str">
            <v>Lchi09652</v>
          </cell>
          <cell r="B13637">
            <v>3</v>
          </cell>
        </row>
        <row r="13638">
          <cell r="A13638" t="str">
            <v>Lchi09653</v>
          </cell>
          <cell r="B13638">
            <v>1</v>
          </cell>
        </row>
        <row r="13639">
          <cell r="A13639" t="str">
            <v>Lchi09654</v>
          </cell>
          <cell r="B13639">
            <v>3</v>
          </cell>
        </row>
        <row r="13640">
          <cell r="A13640" t="str">
            <v>Lchi09655</v>
          </cell>
          <cell r="B13640">
            <v>3</v>
          </cell>
        </row>
        <row r="13641">
          <cell r="A13641" t="str">
            <v>Lchi09656</v>
          </cell>
          <cell r="B13641">
            <v>1</v>
          </cell>
        </row>
        <row r="13642">
          <cell r="A13642" t="str">
            <v>Lchi09657</v>
          </cell>
          <cell r="B13642">
            <v>0</v>
          </cell>
        </row>
        <row r="13643">
          <cell r="A13643" t="str">
            <v>Lchi09658</v>
          </cell>
          <cell r="B13643">
            <v>0</v>
          </cell>
        </row>
        <row r="13644">
          <cell r="A13644" t="str">
            <v>Lchi09659</v>
          </cell>
          <cell r="B13644">
            <v>1</v>
          </cell>
        </row>
        <row r="13645">
          <cell r="A13645" t="str">
            <v>Lchi09660</v>
          </cell>
          <cell r="B13645">
            <v>1</v>
          </cell>
        </row>
        <row r="13646">
          <cell r="A13646" t="str">
            <v>Lchi09661</v>
          </cell>
          <cell r="B13646">
            <v>1</v>
          </cell>
        </row>
        <row r="13647">
          <cell r="A13647" t="str">
            <v>Lchi09662</v>
          </cell>
          <cell r="B13647">
            <v>1</v>
          </cell>
        </row>
        <row r="13648">
          <cell r="A13648" t="str">
            <v>Lchi09663</v>
          </cell>
          <cell r="B13648">
            <v>1</v>
          </cell>
        </row>
        <row r="13649">
          <cell r="A13649" t="str">
            <v>Lchi09664</v>
          </cell>
          <cell r="B13649">
            <v>1</v>
          </cell>
        </row>
        <row r="13650">
          <cell r="A13650" t="str">
            <v>Lchi09665</v>
          </cell>
          <cell r="B13650">
            <v>1</v>
          </cell>
        </row>
        <row r="13651">
          <cell r="A13651" t="str">
            <v>Lchi09666</v>
          </cell>
          <cell r="B13651">
            <v>1</v>
          </cell>
        </row>
        <row r="13652">
          <cell r="A13652" t="str">
            <v>Lchi09667</v>
          </cell>
          <cell r="B13652">
            <v>1</v>
          </cell>
        </row>
        <row r="13653">
          <cell r="A13653" t="str">
            <v>Lchi09668</v>
          </cell>
          <cell r="B13653">
            <v>1</v>
          </cell>
        </row>
        <row r="13654">
          <cell r="A13654" t="str">
            <v>Lchi09669</v>
          </cell>
          <cell r="B13654">
            <v>0</v>
          </cell>
        </row>
        <row r="13655">
          <cell r="A13655" t="str">
            <v>Lchi09670</v>
          </cell>
          <cell r="B13655">
            <v>1</v>
          </cell>
        </row>
        <row r="13656">
          <cell r="A13656" t="str">
            <v>Lchi09671</v>
          </cell>
          <cell r="B13656">
            <v>4</v>
          </cell>
        </row>
        <row r="13657">
          <cell r="A13657" t="str">
            <v>Lchi09672</v>
          </cell>
          <cell r="B13657">
            <v>1</v>
          </cell>
        </row>
        <row r="13658">
          <cell r="A13658" t="str">
            <v>Lchi09673</v>
          </cell>
          <cell r="B13658">
            <v>4</v>
          </cell>
        </row>
        <row r="13659">
          <cell r="A13659" t="str">
            <v>Lchi09674</v>
          </cell>
          <cell r="B13659">
            <v>1</v>
          </cell>
        </row>
        <row r="13660">
          <cell r="A13660" t="str">
            <v>Lchi09675</v>
          </cell>
          <cell r="B13660">
            <v>1</v>
          </cell>
        </row>
        <row r="13661">
          <cell r="A13661" t="str">
            <v>Lchi09676</v>
          </cell>
          <cell r="B13661">
            <v>1</v>
          </cell>
        </row>
        <row r="13662">
          <cell r="A13662" t="str">
            <v>Lchi09677</v>
          </cell>
          <cell r="B13662">
            <v>1</v>
          </cell>
        </row>
        <row r="13663">
          <cell r="A13663" t="str">
            <v>Lchi03116</v>
          </cell>
          <cell r="B13663">
            <v>4</v>
          </cell>
        </row>
        <row r="13664">
          <cell r="A13664" t="str">
            <v>Lchi03117</v>
          </cell>
          <cell r="B13664">
            <v>1</v>
          </cell>
        </row>
        <row r="13665">
          <cell r="A13665" t="str">
            <v>Lchi03118</v>
          </cell>
          <cell r="B13665">
            <v>1</v>
          </cell>
        </row>
        <row r="13666">
          <cell r="A13666" t="str">
            <v>Lchi03119</v>
          </cell>
          <cell r="B13666">
            <v>0</v>
          </cell>
        </row>
        <row r="13667">
          <cell r="A13667" t="str">
            <v>Lchi03120</v>
          </cell>
          <cell r="B13667">
            <v>1</v>
          </cell>
        </row>
        <row r="13668">
          <cell r="A13668" t="str">
            <v>Lchi03121</v>
          </cell>
          <cell r="B13668">
            <v>4</v>
          </cell>
        </row>
        <row r="13669">
          <cell r="A13669" t="str">
            <v>Lchi03122</v>
          </cell>
          <cell r="B13669">
            <v>4</v>
          </cell>
        </row>
        <row r="13670">
          <cell r="A13670" t="str">
            <v>Lchi03123</v>
          </cell>
          <cell r="B13670">
            <v>1</v>
          </cell>
        </row>
        <row r="13671">
          <cell r="A13671" t="str">
            <v>Lchi03124</v>
          </cell>
          <cell r="B13671">
            <v>2</v>
          </cell>
        </row>
        <row r="13672">
          <cell r="A13672" t="str">
            <v>Lchi03125</v>
          </cell>
          <cell r="B13672">
            <v>1</v>
          </cell>
        </row>
        <row r="13673">
          <cell r="A13673" t="str">
            <v>Lchi03126</v>
          </cell>
          <cell r="B13673">
            <v>1</v>
          </cell>
        </row>
        <row r="13674">
          <cell r="A13674" t="str">
            <v>Lchi03127</v>
          </cell>
          <cell r="B13674">
            <v>1</v>
          </cell>
        </row>
        <row r="13675">
          <cell r="A13675" t="str">
            <v>Lchi03128</v>
          </cell>
          <cell r="B13675">
            <v>1</v>
          </cell>
        </row>
        <row r="13676">
          <cell r="A13676" t="str">
            <v>Lchi03129</v>
          </cell>
          <cell r="B13676">
            <v>3</v>
          </cell>
        </row>
        <row r="13677">
          <cell r="A13677" t="str">
            <v>Lchi03130</v>
          </cell>
          <cell r="B13677">
            <v>3</v>
          </cell>
        </row>
        <row r="13678">
          <cell r="A13678" t="str">
            <v>Lchi03131</v>
          </cell>
          <cell r="B13678">
            <v>1</v>
          </cell>
        </row>
        <row r="13679">
          <cell r="A13679" t="str">
            <v>Lchi03132</v>
          </cell>
          <cell r="B13679">
            <v>2</v>
          </cell>
        </row>
        <row r="13680">
          <cell r="A13680" t="str">
            <v>Lchi03133</v>
          </cell>
          <cell r="B13680">
            <v>1</v>
          </cell>
        </row>
        <row r="13681">
          <cell r="A13681" t="str">
            <v>Lchi03136</v>
          </cell>
          <cell r="B13681">
            <v>1</v>
          </cell>
        </row>
        <row r="13682">
          <cell r="A13682" t="str">
            <v>Lchi03137</v>
          </cell>
          <cell r="B13682">
            <v>4</v>
          </cell>
        </row>
        <row r="13683">
          <cell r="A13683" t="str">
            <v>Lchi03138</v>
          </cell>
          <cell r="B13683">
            <v>3</v>
          </cell>
        </row>
        <row r="13684">
          <cell r="A13684" t="str">
            <v>Lchi03139</v>
          </cell>
          <cell r="B13684">
            <v>3</v>
          </cell>
        </row>
        <row r="13685">
          <cell r="A13685" t="str">
            <v>Lchi03140</v>
          </cell>
          <cell r="B13685">
            <v>1</v>
          </cell>
        </row>
        <row r="13686">
          <cell r="A13686" t="str">
            <v>Lchi03141</v>
          </cell>
          <cell r="B13686">
            <v>2</v>
          </cell>
        </row>
        <row r="13687">
          <cell r="A13687" t="str">
            <v>Lchi03142</v>
          </cell>
          <cell r="B13687">
            <v>1</v>
          </cell>
        </row>
        <row r="13688">
          <cell r="A13688" t="str">
            <v>Lchi03143</v>
          </cell>
          <cell r="B13688">
            <v>2</v>
          </cell>
        </row>
        <row r="13689">
          <cell r="A13689" t="str">
            <v>Lchi03144</v>
          </cell>
          <cell r="B13689">
            <v>1</v>
          </cell>
        </row>
        <row r="13690">
          <cell r="A13690" t="str">
            <v>Lchi03145</v>
          </cell>
          <cell r="B13690">
            <v>2</v>
          </cell>
        </row>
        <row r="13691">
          <cell r="A13691" t="str">
            <v>Lchi03146</v>
          </cell>
          <cell r="B13691">
            <v>1</v>
          </cell>
        </row>
        <row r="13692">
          <cell r="A13692" t="str">
            <v>Lchi03147</v>
          </cell>
          <cell r="B13692">
            <v>2</v>
          </cell>
        </row>
        <row r="13693">
          <cell r="A13693" t="str">
            <v>Lchi03148</v>
          </cell>
          <cell r="B13693">
            <v>3</v>
          </cell>
        </row>
        <row r="13694">
          <cell r="A13694" t="str">
            <v>Lchi03149</v>
          </cell>
          <cell r="B13694">
            <v>3</v>
          </cell>
        </row>
        <row r="13695">
          <cell r="A13695" t="str">
            <v>Lchi03150</v>
          </cell>
          <cell r="B13695">
            <v>1</v>
          </cell>
        </row>
        <row r="13696">
          <cell r="A13696" t="str">
            <v>Lchi03151</v>
          </cell>
          <cell r="B13696">
            <v>2</v>
          </cell>
        </row>
        <row r="13697">
          <cell r="A13697" t="str">
            <v>Lchi03152</v>
          </cell>
          <cell r="B13697">
            <v>1</v>
          </cell>
        </row>
        <row r="13698">
          <cell r="A13698" t="str">
            <v>Lchi03153</v>
          </cell>
          <cell r="B13698">
            <v>2</v>
          </cell>
        </row>
        <row r="13699">
          <cell r="A13699" t="str">
            <v>Lchi03154</v>
          </cell>
          <cell r="B13699">
            <v>1</v>
          </cell>
        </row>
        <row r="13700">
          <cell r="A13700" t="str">
            <v>Lchi03155</v>
          </cell>
          <cell r="B13700">
            <v>1</v>
          </cell>
        </row>
        <row r="13701">
          <cell r="A13701" t="str">
            <v>Lchi03156</v>
          </cell>
          <cell r="B13701">
            <v>4</v>
          </cell>
        </row>
        <row r="13702">
          <cell r="A13702" t="str">
            <v>Lchi03157</v>
          </cell>
          <cell r="B13702">
            <v>4</v>
          </cell>
        </row>
        <row r="13703">
          <cell r="A13703" t="str">
            <v>Lchi03158</v>
          </cell>
          <cell r="B13703">
            <v>1</v>
          </cell>
        </row>
        <row r="13704">
          <cell r="A13704" t="str">
            <v>Lchi03159</v>
          </cell>
          <cell r="B13704">
            <v>1</v>
          </cell>
        </row>
        <row r="13705">
          <cell r="A13705" t="str">
            <v>Lchi03160</v>
          </cell>
          <cell r="B13705">
            <v>1</v>
          </cell>
        </row>
        <row r="13706">
          <cell r="A13706" t="str">
            <v>Lchi03161</v>
          </cell>
          <cell r="B13706">
            <v>1</v>
          </cell>
        </row>
        <row r="13707">
          <cell r="A13707" t="str">
            <v>Lchi03162</v>
          </cell>
          <cell r="B13707">
            <v>1</v>
          </cell>
        </row>
        <row r="13708">
          <cell r="A13708" t="str">
            <v>Lchi03163</v>
          </cell>
          <cell r="B13708">
            <v>1</v>
          </cell>
        </row>
        <row r="13709">
          <cell r="A13709" t="str">
            <v>Lchi03164</v>
          </cell>
          <cell r="B13709">
            <v>1</v>
          </cell>
        </row>
        <row r="13710">
          <cell r="A13710" t="str">
            <v>Lchi03165</v>
          </cell>
          <cell r="B13710">
            <v>4</v>
          </cell>
        </row>
        <row r="13711">
          <cell r="A13711" t="str">
            <v>Lchi03166</v>
          </cell>
          <cell r="B13711">
            <v>3</v>
          </cell>
        </row>
        <row r="13712">
          <cell r="A13712" t="str">
            <v>Lchi03167</v>
          </cell>
          <cell r="B13712">
            <v>4</v>
          </cell>
        </row>
        <row r="13713">
          <cell r="A13713" t="str">
            <v>Lchi03168</v>
          </cell>
          <cell r="B13713">
            <v>0</v>
          </cell>
        </row>
        <row r="13714">
          <cell r="A13714" t="str">
            <v>Lchi03170</v>
          </cell>
          <cell r="B13714">
            <v>4</v>
          </cell>
        </row>
        <row r="13715">
          <cell r="A13715" t="str">
            <v>Lchi03171</v>
          </cell>
          <cell r="B13715">
            <v>4</v>
          </cell>
        </row>
        <row r="13716">
          <cell r="A13716" t="str">
            <v>Lchi03172</v>
          </cell>
          <cell r="B13716">
            <v>4</v>
          </cell>
        </row>
        <row r="13717">
          <cell r="A13717" t="str">
            <v>Lchi03173</v>
          </cell>
          <cell r="B13717">
            <v>4</v>
          </cell>
        </row>
        <row r="13718">
          <cell r="A13718" t="str">
            <v>Lchi03174</v>
          </cell>
          <cell r="B13718">
            <v>1</v>
          </cell>
        </row>
        <row r="13719">
          <cell r="A13719" t="str">
            <v>Lchi03175</v>
          </cell>
          <cell r="B13719">
            <v>2</v>
          </cell>
        </row>
        <row r="13720">
          <cell r="A13720" t="str">
            <v>Lchi03176</v>
          </cell>
          <cell r="B13720">
            <v>2</v>
          </cell>
        </row>
        <row r="13721">
          <cell r="A13721" t="str">
            <v>Lchi03177</v>
          </cell>
          <cell r="B13721">
            <v>2</v>
          </cell>
        </row>
        <row r="13722">
          <cell r="A13722" t="str">
            <v>Lchi03178</v>
          </cell>
          <cell r="B13722">
            <v>1</v>
          </cell>
        </row>
        <row r="13723">
          <cell r="A13723" t="str">
            <v>Lchi03179</v>
          </cell>
          <cell r="B13723">
            <v>2</v>
          </cell>
        </row>
        <row r="13724">
          <cell r="A13724" t="str">
            <v>Lchi03180</v>
          </cell>
          <cell r="B13724">
            <v>3</v>
          </cell>
        </row>
        <row r="13725">
          <cell r="A13725" t="str">
            <v>Lchi03181</v>
          </cell>
          <cell r="B13725">
            <v>4</v>
          </cell>
        </row>
        <row r="13726">
          <cell r="A13726" t="str">
            <v>Lchi03182</v>
          </cell>
          <cell r="B13726">
            <v>4</v>
          </cell>
        </row>
        <row r="13727">
          <cell r="A13727" t="str">
            <v>Lchi03183</v>
          </cell>
          <cell r="B13727">
            <v>3</v>
          </cell>
        </row>
        <row r="13728">
          <cell r="A13728" t="str">
            <v>Lchi03184</v>
          </cell>
          <cell r="B13728">
            <v>3</v>
          </cell>
        </row>
        <row r="13729">
          <cell r="A13729" t="str">
            <v>Lchi03185</v>
          </cell>
          <cell r="B13729">
            <v>3</v>
          </cell>
        </row>
        <row r="13730">
          <cell r="A13730" t="str">
            <v>Lchi03186</v>
          </cell>
          <cell r="B13730">
            <v>2</v>
          </cell>
        </row>
        <row r="13731">
          <cell r="A13731" t="str">
            <v>Lchi03187</v>
          </cell>
          <cell r="B13731">
            <v>4</v>
          </cell>
        </row>
        <row r="13732">
          <cell r="A13732" t="str">
            <v>Lchi03188</v>
          </cell>
          <cell r="B13732">
            <v>4</v>
          </cell>
        </row>
        <row r="13733">
          <cell r="A13733" t="str">
            <v>Lchi03189</v>
          </cell>
          <cell r="B13733">
            <v>2</v>
          </cell>
        </row>
        <row r="13734">
          <cell r="A13734" t="str">
            <v>Lchi03190</v>
          </cell>
          <cell r="B13734">
            <v>2</v>
          </cell>
        </row>
        <row r="13735">
          <cell r="A13735" t="str">
            <v>Lchi03191</v>
          </cell>
          <cell r="B13735">
            <v>1</v>
          </cell>
        </row>
        <row r="13736">
          <cell r="A13736" t="str">
            <v>Lchi03192</v>
          </cell>
          <cell r="B13736">
            <v>3</v>
          </cell>
        </row>
        <row r="13737">
          <cell r="A13737" t="str">
            <v>Lchi03193</v>
          </cell>
          <cell r="B13737">
            <v>3</v>
          </cell>
        </row>
        <row r="13738">
          <cell r="A13738" t="str">
            <v>Lchi03195</v>
          </cell>
          <cell r="B13738">
            <v>3</v>
          </cell>
        </row>
        <row r="13739">
          <cell r="A13739" t="str">
            <v>Lchi03196</v>
          </cell>
          <cell r="B13739">
            <v>3</v>
          </cell>
        </row>
        <row r="13740">
          <cell r="A13740" t="str">
            <v>Lchi03197</v>
          </cell>
          <cell r="B13740">
            <v>0</v>
          </cell>
        </row>
        <row r="13741">
          <cell r="A13741" t="str">
            <v>Lchi03198</v>
          </cell>
          <cell r="B13741">
            <v>1</v>
          </cell>
        </row>
        <row r="13742">
          <cell r="A13742" t="str">
            <v>Lchi03199</v>
          </cell>
          <cell r="B13742">
            <v>4</v>
          </cell>
        </row>
        <row r="13743">
          <cell r="A13743" t="str">
            <v>Lchi03200</v>
          </cell>
          <cell r="B13743">
            <v>4</v>
          </cell>
        </row>
        <row r="13744">
          <cell r="A13744" t="str">
            <v>Lchi03201</v>
          </cell>
          <cell r="B13744">
            <v>1</v>
          </cell>
        </row>
        <row r="13745">
          <cell r="A13745" t="str">
            <v>Lchi03202</v>
          </cell>
          <cell r="B13745">
            <v>4</v>
          </cell>
        </row>
        <row r="13746">
          <cell r="A13746" t="str">
            <v>Lchi03203</v>
          </cell>
          <cell r="B13746">
            <v>4</v>
          </cell>
        </row>
        <row r="13747">
          <cell r="A13747" t="str">
            <v>Lchi03204</v>
          </cell>
          <cell r="B13747">
            <v>1</v>
          </cell>
        </row>
        <row r="13748">
          <cell r="A13748" t="str">
            <v>Lchi03205</v>
          </cell>
          <cell r="B13748">
            <v>1</v>
          </cell>
        </row>
        <row r="13749">
          <cell r="A13749" t="str">
            <v>Lchi03206</v>
          </cell>
          <cell r="B13749">
            <v>4</v>
          </cell>
        </row>
        <row r="13750">
          <cell r="A13750" t="str">
            <v>Lchi03207</v>
          </cell>
          <cell r="B13750">
            <v>1</v>
          </cell>
        </row>
        <row r="13751">
          <cell r="A13751" t="str">
            <v>Lchi03208</v>
          </cell>
          <cell r="B13751">
            <v>0</v>
          </cell>
        </row>
        <row r="13752">
          <cell r="A13752" t="str">
            <v>Lchi03209</v>
          </cell>
          <cell r="B13752">
            <v>3</v>
          </cell>
        </row>
        <row r="13753">
          <cell r="A13753" t="str">
            <v>Lchi03210</v>
          </cell>
          <cell r="B13753">
            <v>3</v>
          </cell>
        </row>
        <row r="13754">
          <cell r="A13754" t="str">
            <v>Lchi03211</v>
          </cell>
          <cell r="B13754">
            <v>3</v>
          </cell>
        </row>
        <row r="13755">
          <cell r="A13755" t="str">
            <v>Lchi03212</v>
          </cell>
          <cell r="B13755">
            <v>3</v>
          </cell>
        </row>
        <row r="13756">
          <cell r="A13756" t="str">
            <v>Lchi03213</v>
          </cell>
          <cell r="B13756">
            <v>3</v>
          </cell>
        </row>
        <row r="13757">
          <cell r="A13757" t="str">
            <v>Lchi03214</v>
          </cell>
          <cell r="B13757">
            <v>3</v>
          </cell>
        </row>
        <row r="13758">
          <cell r="A13758" t="str">
            <v>Lchi03215</v>
          </cell>
          <cell r="B13758">
            <v>1</v>
          </cell>
        </row>
        <row r="13759">
          <cell r="A13759" t="str">
            <v>Lchi03216</v>
          </cell>
          <cell r="B13759">
            <v>4</v>
          </cell>
        </row>
        <row r="13760">
          <cell r="A13760" t="str">
            <v>Lchi03217</v>
          </cell>
          <cell r="B13760">
            <v>1</v>
          </cell>
        </row>
        <row r="13761">
          <cell r="A13761" t="str">
            <v>Lchi03218</v>
          </cell>
          <cell r="B13761">
            <v>1</v>
          </cell>
        </row>
        <row r="13762">
          <cell r="A13762" t="str">
            <v>Lchi03219</v>
          </cell>
          <cell r="B13762">
            <v>1</v>
          </cell>
        </row>
        <row r="13763">
          <cell r="A13763" t="str">
            <v>Lchi03220</v>
          </cell>
          <cell r="B13763">
            <v>3</v>
          </cell>
        </row>
        <row r="13764">
          <cell r="A13764" t="str">
            <v>Lchi03221</v>
          </cell>
          <cell r="B13764">
            <v>3</v>
          </cell>
        </row>
        <row r="13765">
          <cell r="A13765" t="str">
            <v>Lchi03222</v>
          </cell>
          <cell r="B13765">
            <v>4</v>
          </cell>
        </row>
        <row r="13766">
          <cell r="A13766" t="str">
            <v>Lchi03223</v>
          </cell>
          <cell r="B13766">
            <v>4</v>
          </cell>
        </row>
        <row r="13767">
          <cell r="A13767" t="str">
            <v>Lchi03224</v>
          </cell>
          <cell r="B13767">
            <v>4</v>
          </cell>
        </row>
        <row r="13768">
          <cell r="A13768" t="str">
            <v>Lchi03225</v>
          </cell>
          <cell r="B13768">
            <v>1</v>
          </cell>
        </row>
        <row r="13769">
          <cell r="A13769" t="str">
            <v>Lchi03226</v>
          </cell>
          <cell r="B13769">
            <v>1</v>
          </cell>
        </row>
        <row r="13770">
          <cell r="A13770" t="str">
            <v>Lchi03227</v>
          </cell>
          <cell r="B13770">
            <v>0</v>
          </cell>
        </row>
        <row r="13771">
          <cell r="A13771" t="str">
            <v>Lchi03228</v>
          </cell>
          <cell r="B13771">
            <v>1</v>
          </cell>
        </row>
        <row r="13772">
          <cell r="A13772" t="str">
            <v>Lchi03229</v>
          </cell>
          <cell r="B13772">
            <v>1</v>
          </cell>
        </row>
        <row r="13773">
          <cell r="A13773" t="str">
            <v>Lchi03230</v>
          </cell>
          <cell r="B13773">
            <v>4</v>
          </cell>
        </row>
        <row r="13774">
          <cell r="A13774" t="str">
            <v>Lchi03231</v>
          </cell>
          <cell r="B13774">
            <v>1</v>
          </cell>
        </row>
        <row r="13775">
          <cell r="A13775" t="str">
            <v>Lchi03232</v>
          </cell>
          <cell r="B13775">
            <v>3</v>
          </cell>
        </row>
        <row r="13776">
          <cell r="A13776" t="str">
            <v>Lchi03233</v>
          </cell>
          <cell r="B13776">
            <v>3</v>
          </cell>
        </row>
        <row r="13777">
          <cell r="A13777" t="str">
            <v>Lchi03234</v>
          </cell>
          <cell r="B13777">
            <v>3</v>
          </cell>
        </row>
        <row r="13778">
          <cell r="A13778" t="str">
            <v>Lchi03235</v>
          </cell>
          <cell r="B13778">
            <v>4</v>
          </cell>
        </row>
        <row r="13779">
          <cell r="A13779" t="str">
            <v>Lchi03236</v>
          </cell>
          <cell r="B13779">
            <v>1</v>
          </cell>
        </row>
        <row r="13780">
          <cell r="A13780" t="str">
            <v>Lchi03237</v>
          </cell>
          <cell r="B13780">
            <v>4</v>
          </cell>
        </row>
        <row r="13781">
          <cell r="A13781" t="str">
            <v>Lchi03238</v>
          </cell>
          <cell r="B13781">
            <v>4</v>
          </cell>
        </row>
        <row r="13782">
          <cell r="A13782" t="str">
            <v>Lchi03239</v>
          </cell>
          <cell r="B13782">
            <v>1</v>
          </cell>
        </row>
        <row r="13783">
          <cell r="A13783" t="str">
            <v>Lchi03240</v>
          </cell>
          <cell r="B13783">
            <v>0</v>
          </cell>
        </row>
        <row r="13784">
          <cell r="A13784" t="str">
            <v>Lchi03241</v>
          </cell>
          <cell r="B13784">
            <v>1</v>
          </cell>
        </row>
        <row r="13785">
          <cell r="A13785" t="str">
            <v>Lchi03243</v>
          </cell>
          <cell r="B13785">
            <v>1</v>
          </cell>
        </row>
        <row r="13786">
          <cell r="A13786" t="str">
            <v>Lchi03244</v>
          </cell>
          <cell r="B13786">
            <v>4</v>
          </cell>
        </row>
        <row r="13787">
          <cell r="A13787" t="str">
            <v>Lchi03245</v>
          </cell>
          <cell r="B13787">
            <v>4</v>
          </cell>
        </row>
        <row r="13788">
          <cell r="A13788" t="str">
            <v>Lchi03246</v>
          </cell>
          <cell r="B13788">
            <v>4</v>
          </cell>
        </row>
        <row r="13789">
          <cell r="A13789" t="str">
            <v>Lchi03247</v>
          </cell>
          <cell r="B13789">
            <v>1</v>
          </cell>
        </row>
        <row r="13790">
          <cell r="A13790" t="str">
            <v>Lchi03248</v>
          </cell>
          <cell r="B13790">
            <v>1</v>
          </cell>
        </row>
        <row r="13791">
          <cell r="A13791" t="str">
            <v>Lchi03249</v>
          </cell>
          <cell r="B13791">
            <v>4</v>
          </cell>
        </row>
        <row r="13792">
          <cell r="A13792" t="str">
            <v>Lchi03250</v>
          </cell>
          <cell r="B13792">
            <v>0</v>
          </cell>
        </row>
        <row r="13793">
          <cell r="A13793" t="str">
            <v>Lchi03251</v>
          </cell>
          <cell r="B13793">
            <v>0</v>
          </cell>
        </row>
        <row r="13794">
          <cell r="A13794" t="str">
            <v>Lchi03252</v>
          </cell>
          <cell r="B13794">
            <v>4</v>
          </cell>
        </row>
        <row r="13795">
          <cell r="A13795" t="str">
            <v>Lchi03253</v>
          </cell>
          <cell r="B13795">
            <v>1</v>
          </cell>
        </row>
        <row r="13796">
          <cell r="A13796" t="str">
            <v>Lchi03254</v>
          </cell>
          <cell r="B13796">
            <v>4</v>
          </cell>
        </row>
        <row r="13797">
          <cell r="A13797" t="str">
            <v>Lchi03255</v>
          </cell>
          <cell r="B13797">
            <v>4</v>
          </cell>
        </row>
        <row r="13798">
          <cell r="A13798" t="str">
            <v>Lchi03256</v>
          </cell>
          <cell r="B13798">
            <v>1</v>
          </cell>
        </row>
        <row r="13799">
          <cell r="A13799" t="str">
            <v>Lchi03257</v>
          </cell>
          <cell r="B13799">
            <v>0</v>
          </cell>
        </row>
        <row r="13800">
          <cell r="A13800" t="str">
            <v>Lchi03258</v>
          </cell>
          <cell r="B13800">
            <v>1</v>
          </cell>
        </row>
        <row r="13801">
          <cell r="A13801" t="str">
            <v>Lchi03259</v>
          </cell>
          <cell r="B13801">
            <v>4</v>
          </cell>
        </row>
        <row r="13802">
          <cell r="A13802" t="str">
            <v>Lchi03260</v>
          </cell>
          <cell r="B13802">
            <v>4</v>
          </cell>
        </row>
        <row r="13803">
          <cell r="A13803" t="str">
            <v>Lchi03261</v>
          </cell>
          <cell r="B13803">
            <v>1</v>
          </cell>
        </row>
        <row r="13804">
          <cell r="A13804" t="str">
            <v>Lchi03262</v>
          </cell>
          <cell r="B13804">
            <v>4</v>
          </cell>
        </row>
        <row r="13805">
          <cell r="A13805" t="str">
            <v>Lchi03263</v>
          </cell>
          <cell r="B13805">
            <v>1</v>
          </cell>
        </row>
        <row r="13806">
          <cell r="A13806" t="str">
            <v>Lchi03264</v>
          </cell>
          <cell r="B13806">
            <v>1</v>
          </cell>
        </row>
        <row r="13807">
          <cell r="A13807" t="str">
            <v>Lchi03265</v>
          </cell>
          <cell r="B13807">
            <v>1</v>
          </cell>
        </row>
        <row r="13808">
          <cell r="A13808" t="str">
            <v>Lchi03267</v>
          </cell>
          <cell r="B13808">
            <v>3</v>
          </cell>
        </row>
        <row r="13809">
          <cell r="A13809" t="str">
            <v>Lchi03268</v>
          </cell>
          <cell r="B13809">
            <v>3</v>
          </cell>
        </row>
        <row r="13810">
          <cell r="A13810" t="str">
            <v>Lchi03269</v>
          </cell>
          <cell r="B13810">
            <v>3</v>
          </cell>
        </row>
        <row r="13811">
          <cell r="A13811" t="str">
            <v>Lchi03270</v>
          </cell>
          <cell r="B13811">
            <v>3</v>
          </cell>
        </row>
        <row r="13812">
          <cell r="A13812" t="str">
            <v>Lchi03271</v>
          </cell>
          <cell r="B13812">
            <v>1</v>
          </cell>
        </row>
        <row r="13813">
          <cell r="A13813" t="str">
            <v>Lchi03272</v>
          </cell>
          <cell r="B13813">
            <v>0</v>
          </cell>
        </row>
        <row r="13814">
          <cell r="A13814" t="str">
            <v>Lchi03273</v>
          </cell>
          <cell r="B13814">
            <v>4</v>
          </cell>
        </row>
        <row r="13815">
          <cell r="A13815" t="str">
            <v>Lchi03274</v>
          </cell>
          <cell r="B13815">
            <v>1</v>
          </cell>
        </row>
        <row r="13816">
          <cell r="A13816" t="str">
            <v>Lchi03275</v>
          </cell>
          <cell r="B13816">
            <v>4</v>
          </cell>
        </row>
        <row r="13817">
          <cell r="A13817" t="str">
            <v>Lchi03276</v>
          </cell>
          <cell r="B13817">
            <v>1</v>
          </cell>
        </row>
        <row r="13818">
          <cell r="A13818" t="str">
            <v>Lchi03277</v>
          </cell>
          <cell r="B13818">
            <v>1</v>
          </cell>
        </row>
        <row r="13819">
          <cell r="A13819" t="str">
            <v>Lchi03278</v>
          </cell>
          <cell r="B13819">
            <v>1</v>
          </cell>
        </row>
        <row r="13820">
          <cell r="A13820" t="str">
            <v>Lchi03279</v>
          </cell>
          <cell r="B13820">
            <v>0</v>
          </cell>
        </row>
        <row r="13821">
          <cell r="A13821" t="str">
            <v>Lchi03280</v>
          </cell>
          <cell r="B13821">
            <v>4</v>
          </cell>
        </row>
        <row r="13822">
          <cell r="A13822" t="str">
            <v>Lchi03281</v>
          </cell>
          <cell r="B13822">
            <v>4</v>
          </cell>
        </row>
        <row r="13823">
          <cell r="A13823" t="str">
            <v>Lchi03282</v>
          </cell>
          <cell r="B13823">
            <v>4</v>
          </cell>
        </row>
        <row r="13824">
          <cell r="A13824" t="str">
            <v>Lchi03283</v>
          </cell>
          <cell r="B13824">
            <v>1</v>
          </cell>
        </row>
        <row r="13825">
          <cell r="A13825" t="str">
            <v>Lchi03284</v>
          </cell>
          <cell r="B13825">
            <v>1</v>
          </cell>
        </row>
        <row r="13826">
          <cell r="A13826" t="str">
            <v>Lchi03285</v>
          </cell>
          <cell r="B13826">
            <v>1</v>
          </cell>
        </row>
        <row r="13827">
          <cell r="A13827" t="str">
            <v>Lchi03286</v>
          </cell>
          <cell r="B13827">
            <v>4</v>
          </cell>
        </row>
        <row r="13828">
          <cell r="A13828" t="str">
            <v>Lchi03287</v>
          </cell>
          <cell r="B13828">
            <v>4</v>
          </cell>
        </row>
        <row r="13829">
          <cell r="A13829" t="str">
            <v>Lchi03288</v>
          </cell>
          <cell r="B13829">
            <v>3</v>
          </cell>
        </row>
        <row r="13830">
          <cell r="A13830" t="str">
            <v>Lchi03289</v>
          </cell>
          <cell r="B13830">
            <v>0</v>
          </cell>
        </row>
        <row r="13831">
          <cell r="A13831" t="str">
            <v>Lchi03290</v>
          </cell>
          <cell r="B13831">
            <v>0</v>
          </cell>
        </row>
        <row r="13832">
          <cell r="A13832" t="str">
            <v>Lchi03291</v>
          </cell>
          <cell r="B13832">
            <v>4</v>
          </cell>
        </row>
        <row r="13833">
          <cell r="A13833" t="str">
            <v>Lchi03292</v>
          </cell>
          <cell r="B13833">
            <v>3</v>
          </cell>
        </row>
        <row r="13834">
          <cell r="A13834" t="str">
            <v>Lchi03293</v>
          </cell>
          <cell r="B13834">
            <v>4</v>
          </cell>
        </row>
        <row r="13835">
          <cell r="A13835" t="str">
            <v>Lchi03294</v>
          </cell>
          <cell r="B13835">
            <v>1</v>
          </cell>
        </row>
        <row r="13836">
          <cell r="A13836" t="str">
            <v>Lchi03295</v>
          </cell>
          <cell r="B13836">
            <v>3</v>
          </cell>
        </row>
        <row r="13837">
          <cell r="A13837" t="str">
            <v>Lchi03296</v>
          </cell>
          <cell r="B13837">
            <v>3</v>
          </cell>
        </row>
        <row r="13838">
          <cell r="A13838" t="str">
            <v>Lchi03297</v>
          </cell>
          <cell r="B13838">
            <v>4</v>
          </cell>
        </row>
        <row r="13839">
          <cell r="A13839" t="str">
            <v>Lchi03298</v>
          </cell>
          <cell r="B13839">
            <v>2</v>
          </cell>
        </row>
        <row r="13840">
          <cell r="A13840" t="str">
            <v>Lchi03299</v>
          </cell>
          <cell r="B13840">
            <v>1</v>
          </cell>
        </row>
        <row r="13841">
          <cell r="A13841" t="str">
            <v>Lchi03300</v>
          </cell>
          <cell r="B13841">
            <v>1</v>
          </cell>
        </row>
        <row r="13842">
          <cell r="A13842" t="str">
            <v>Lchi03301</v>
          </cell>
          <cell r="B13842">
            <v>1</v>
          </cell>
        </row>
        <row r="13843">
          <cell r="A13843" t="str">
            <v>Lchi03302</v>
          </cell>
          <cell r="B13843">
            <v>3</v>
          </cell>
        </row>
        <row r="13844">
          <cell r="A13844" t="str">
            <v>Lchi03303</v>
          </cell>
          <cell r="B13844">
            <v>3</v>
          </cell>
        </row>
        <row r="13845">
          <cell r="A13845" t="str">
            <v>Lchi03304</v>
          </cell>
          <cell r="B13845">
            <v>4</v>
          </cell>
        </row>
        <row r="13846">
          <cell r="A13846" t="str">
            <v>Lchi03305</v>
          </cell>
          <cell r="B13846">
            <v>4</v>
          </cell>
        </row>
        <row r="13847">
          <cell r="A13847" t="str">
            <v>Lchi03306</v>
          </cell>
          <cell r="B13847">
            <v>1</v>
          </cell>
        </row>
        <row r="13848">
          <cell r="A13848" t="str">
            <v>Lchi03307</v>
          </cell>
          <cell r="B13848">
            <v>0</v>
          </cell>
        </row>
        <row r="13849">
          <cell r="A13849" t="str">
            <v>Lchi03308</v>
          </cell>
          <cell r="B13849">
            <v>1</v>
          </cell>
        </row>
        <row r="13850">
          <cell r="A13850" t="str">
            <v>Lchi03310</v>
          </cell>
          <cell r="B13850">
            <v>1</v>
          </cell>
        </row>
        <row r="13851">
          <cell r="A13851" t="str">
            <v>Lchi03311</v>
          </cell>
          <cell r="B13851">
            <v>1</v>
          </cell>
        </row>
        <row r="13852">
          <cell r="A13852" t="str">
            <v>Lchi03312</v>
          </cell>
          <cell r="B13852">
            <v>1</v>
          </cell>
        </row>
        <row r="13853">
          <cell r="A13853" t="str">
            <v>Lchi03313</v>
          </cell>
          <cell r="B13853">
            <v>0</v>
          </cell>
        </row>
        <row r="13854">
          <cell r="A13854" t="str">
            <v>Lchi03314</v>
          </cell>
          <cell r="B13854">
            <v>4</v>
          </cell>
        </row>
        <row r="13855">
          <cell r="A13855" t="str">
            <v>Lchi03315</v>
          </cell>
          <cell r="B13855">
            <v>0</v>
          </cell>
        </row>
        <row r="13856">
          <cell r="A13856" t="str">
            <v>Lchi03316</v>
          </cell>
          <cell r="B13856">
            <v>4</v>
          </cell>
        </row>
        <row r="13857">
          <cell r="A13857" t="str">
            <v>Lchi03317</v>
          </cell>
          <cell r="B13857">
            <v>1</v>
          </cell>
        </row>
        <row r="13858">
          <cell r="A13858" t="str">
            <v>Lchi03318</v>
          </cell>
          <cell r="B13858">
            <v>0</v>
          </cell>
        </row>
        <row r="13859">
          <cell r="A13859" t="str">
            <v>Lchi03319</v>
          </cell>
          <cell r="B13859">
            <v>4</v>
          </cell>
        </row>
        <row r="13860">
          <cell r="A13860" t="str">
            <v>Lchi03320</v>
          </cell>
          <cell r="B13860">
            <v>0</v>
          </cell>
        </row>
        <row r="13861">
          <cell r="A13861" t="str">
            <v>Lchi03321</v>
          </cell>
          <cell r="B13861">
            <v>4</v>
          </cell>
        </row>
        <row r="13862">
          <cell r="A13862" t="str">
            <v>Lchi03322</v>
          </cell>
          <cell r="B13862">
            <v>4</v>
          </cell>
        </row>
        <row r="13863">
          <cell r="A13863" t="str">
            <v>Lchi03323</v>
          </cell>
          <cell r="B13863">
            <v>1</v>
          </cell>
        </row>
        <row r="13864">
          <cell r="A13864" t="str">
            <v>Lchi03324</v>
          </cell>
          <cell r="B13864">
            <v>1</v>
          </cell>
        </row>
        <row r="13865">
          <cell r="A13865" t="str">
            <v>Lchi03325</v>
          </cell>
          <cell r="B13865">
            <v>0</v>
          </cell>
        </row>
        <row r="13866">
          <cell r="A13866" t="str">
            <v>Lchi03326</v>
          </cell>
          <cell r="B13866">
            <v>4</v>
          </cell>
        </row>
        <row r="13867">
          <cell r="A13867" t="str">
            <v>Lchi03327</v>
          </cell>
          <cell r="B13867">
            <v>1</v>
          </cell>
        </row>
        <row r="13868">
          <cell r="A13868" t="str">
            <v>Lchi03328</v>
          </cell>
          <cell r="B13868">
            <v>4</v>
          </cell>
        </row>
        <row r="13869">
          <cell r="A13869" t="str">
            <v>Lchi03329</v>
          </cell>
          <cell r="B13869">
            <v>3</v>
          </cell>
        </row>
        <row r="13870">
          <cell r="A13870" t="str">
            <v>Lchi03330</v>
          </cell>
          <cell r="B13870">
            <v>3</v>
          </cell>
        </row>
        <row r="13871">
          <cell r="A13871" t="str">
            <v>Lchi03331</v>
          </cell>
          <cell r="B13871">
            <v>1</v>
          </cell>
        </row>
        <row r="13872">
          <cell r="A13872" t="str">
            <v>Lchi03332</v>
          </cell>
          <cell r="B13872">
            <v>1</v>
          </cell>
        </row>
        <row r="13873">
          <cell r="A13873" t="str">
            <v>Lchi03333</v>
          </cell>
          <cell r="B13873">
            <v>2</v>
          </cell>
        </row>
        <row r="13874">
          <cell r="A13874" t="str">
            <v>Lchi03334</v>
          </cell>
          <cell r="B13874">
            <v>4</v>
          </cell>
        </row>
        <row r="13875">
          <cell r="A13875" t="str">
            <v>Lchi03336</v>
          </cell>
          <cell r="B13875">
            <v>1</v>
          </cell>
        </row>
        <row r="13876">
          <cell r="A13876" t="str">
            <v>Lchi03337</v>
          </cell>
          <cell r="B13876">
            <v>4</v>
          </cell>
        </row>
        <row r="13877">
          <cell r="A13877" t="str">
            <v>Lchi03338</v>
          </cell>
          <cell r="B13877">
            <v>1</v>
          </cell>
        </row>
        <row r="13878">
          <cell r="A13878" t="str">
            <v>Lchi03339</v>
          </cell>
          <cell r="B13878">
            <v>4</v>
          </cell>
        </row>
        <row r="13879">
          <cell r="A13879" t="str">
            <v>Lchi03340</v>
          </cell>
          <cell r="B13879">
            <v>4</v>
          </cell>
        </row>
        <row r="13880">
          <cell r="A13880" t="str">
            <v>Lchi03341</v>
          </cell>
          <cell r="B13880">
            <v>1</v>
          </cell>
        </row>
        <row r="13881">
          <cell r="A13881" t="str">
            <v>Lchi03342</v>
          </cell>
          <cell r="B13881">
            <v>4</v>
          </cell>
        </row>
        <row r="13882">
          <cell r="A13882" t="str">
            <v>Lchi03343</v>
          </cell>
          <cell r="B13882">
            <v>3</v>
          </cell>
        </row>
        <row r="13883">
          <cell r="A13883" t="str">
            <v>Lchi03344</v>
          </cell>
          <cell r="B13883">
            <v>1</v>
          </cell>
        </row>
        <row r="13884">
          <cell r="A13884" t="str">
            <v>Lchi03345</v>
          </cell>
          <cell r="B13884">
            <v>2</v>
          </cell>
        </row>
        <row r="13885">
          <cell r="A13885" t="str">
            <v>Lchi03346</v>
          </cell>
          <cell r="B13885">
            <v>1</v>
          </cell>
        </row>
        <row r="13886">
          <cell r="A13886" t="str">
            <v>Lchi03347</v>
          </cell>
          <cell r="B13886">
            <v>2</v>
          </cell>
        </row>
        <row r="13887">
          <cell r="A13887" t="str">
            <v>Lchi03348</v>
          </cell>
          <cell r="B13887">
            <v>1</v>
          </cell>
        </row>
        <row r="13888">
          <cell r="A13888" t="str">
            <v>Lchi03349</v>
          </cell>
          <cell r="B13888">
            <v>1</v>
          </cell>
        </row>
        <row r="13889">
          <cell r="A13889" t="str">
            <v>Lchi03350</v>
          </cell>
          <cell r="B13889">
            <v>4</v>
          </cell>
        </row>
        <row r="13890">
          <cell r="A13890" t="str">
            <v>Lchi03351</v>
          </cell>
          <cell r="B13890">
            <v>0</v>
          </cell>
        </row>
        <row r="13891">
          <cell r="A13891" t="str">
            <v>Lchi03352</v>
          </cell>
          <cell r="B13891">
            <v>4</v>
          </cell>
        </row>
        <row r="13892">
          <cell r="A13892" t="str">
            <v>Lchi03353</v>
          </cell>
          <cell r="B13892">
            <v>4</v>
          </cell>
        </row>
        <row r="13893">
          <cell r="A13893" t="str">
            <v>Lchi03354</v>
          </cell>
          <cell r="B13893">
            <v>1</v>
          </cell>
        </row>
        <row r="13894">
          <cell r="A13894" t="str">
            <v>Lchi03355</v>
          </cell>
          <cell r="B13894">
            <v>1</v>
          </cell>
        </row>
        <row r="13895">
          <cell r="A13895" t="str">
            <v>Lchi03356</v>
          </cell>
          <cell r="B13895">
            <v>1</v>
          </cell>
        </row>
        <row r="13896">
          <cell r="A13896" t="str">
            <v>Lchi03357</v>
          </cell>
          <cell r="B13896">
            <v>1</v>
          </cell>
        </row>
        <row r="13897">
          <cell r="A13897" t="str">
            <v>Lchi03358</v>
          </cell>
          <cell r="B13897">
            <v>1</v>
          </cell>
        </row>
        <row r="13898">
          <cell r="A13898" t="str">
            <v>Lchi03359</v>
          </cell>
          <cell r="B13898">
            <v>1</v>
          </cell>
        </row>
        <row r="13899">
          <cell r="A13899" t="str">
            <v>Lchi03360</v>
          </cell>
          <cell r="B13899">
            <v>4</v>
          </cell>
        </row>
        <row r="13900">
          <cell r="A13900" t="str">
            <v>Lchi03361</v>
          </cell>
          <cell r="B13900">
            <v>3</v>
          </cell>
        </row>
        <row r="13901">
          <cell r="A13901" t="str">
            <v>Lchi03362</v>
          </cell>
          <cell r="B13901">
            <v>1</v>
          </cell>
        </row>
        <row r="13902">
          <cell r="A13902" t="str">
            <v>Lchi03363</v>
          </cell>
          <cell r="B13902">
            <v>1</v>
          </cell>
        </row>
        <row r="13903">
          <cell r="A13903" t="str">
            <v>Lchi03364</v>
          </cell>
          <cell r="B13903">
            <v>1</v>
          </cell>
        </row>
        <row r="13904">
          <cell r="A13904" t="str">
            <v>Lchi03366</v>
          </cell>
          <cell r="B13904">
            <v>0</v>
          </cell>
        </row>
        <row r="13905">
          <cell r="A13905" t="str">
            <v>Lchi03367</v>
          </cell>
          <cell r="B13905">
            <v>4</v>
          </cell>
        </row>
        <row r="13906">
          <cell r="A13906" t="str">
            <v>Lchi03368</v>
          </cell>
          <cell r="B13906">
            <v>1</v>
          </cell>
        </row>
        <row r="13907">
          <cell r="A13907" t="str">
            <v>Lchi03369</v>
          </cell>
          <cell r="B13907">
            <v>1</v>
          </cell>
        </row>
        <row r="13908">
          <cell r="A13908" t="str">
            <v>Lchi03370</v>
          </cell>
          <cell r="B13908">
            <v>2</v>
          </cell>
        </row>
        <row r="13909">
          <cell r="A13909" t="str">
            <v>Lchi03371</v>
          </cell>
          <cell r="B13909">
            <v>4</v>
          </cell>
        </row>
        <row r="13910">
          <cell r="A13910" t="str">
            <v>Lchi03372</v>
          </cell>
          <cell r="B13910">
            <v>1</v>
          </cell>
        </row>
        <row r="13911">
          <cell r="A13911" t="str">
            <v>Lchi03373</v>
          </cell>
          <cell r="B13911">
            <v>1</v>
          </cell>
        </row>
        <row r="13912">
          <cell r="A13912" t="str">
            <v>Lchi03374</v>
          </cell>
          <cell r="B13912">
            <v>1</v>
          </cell>
        </row>
        <row r="13913">
          <cell r="A13913" t="str">
            <v>Lchi03375</v>
          </cell>
          <cell r="B13913">
            <v>1</v>
          </cell>
        </row>
        <row r="13914">
          <cell r="A13914" t="str">
            <v>Lchi03376</v>
          </cell>
          <cell r="B13914">
            <v>4</v>
          </cell>
        </row>
        <row r="13915">
          <cell r="A13915" t="str">
            <v>Lchi03378</v>
          </cell>
          <cell r="B13915">
            <v>4</v>
          </cell>
        </row>
        <row r="13916">
          <cell r="A13916" t="str">
            <v>Lchi03379</v>
          </cell>
          <cell r="B13916">
            <v>1</v>
          </cell>
        </row>
        <row r="13917">
          <cell r="A13917" t="str">
            <v>Lchi03380</v>
          </cell>
          <cell r="B13917">
            <v>4</v>
          </cell>
        </row>
        <row r="13918">
          <cell r="A13918" t="str">
            <v>Lchi03381</v>
          </cell>
          <cell r="B13918">
            <v>4</v>
          </cell>
        </row>
        <row r="13919">
          <cell r="A13919" t="str">
            <v>Lchi03382</v>
          </cell>
          <cell r="B13919">
            <v>0</v>
          </cell>
        </row>
        <row r="13920">
          <cell r="A13920" t="str">
            <v>Lchi03383</v>
          </cell>
          <cell r="B13920">
            <v>4</v>
          </cell>
        </row>
        <row r="13921">
          <cell r="A13921" t="str">
            <v>Lchi03384</v>
          </cell>
          <cell r="B13921">
            <v>1</v>
          </cell>
        </row>
        <row r="13922">
          <cell r="A13922" t="str">
            <v>Lchi03385</v>
          </cell>
          <cell r="B13922">
            <v>1</v>
          </cell>
        </row>
        <row r="13923">
          <cell r="A13923" t="str">
            <v>Lchi03386</v>
          </cell>
          <cell r="B13923">
            <v>4</v>
          </cell>
        </row>
        <row r="13924">
          <cell r="A13924" t="str">
            <v>Lchi03387</v>
          </cell>
          <cell r="B13924">
            <v>1</v>
          </cell>
        </row>
        <row r="13925">
          <cell r="A13925" t="str">
            <v>Lchi10731</v>
          </cell>
          <cell r="B13925">
            <v>4</v>
          </cell>
        </row>
        <row r="13926">
          <cell r="A13926" t="str">
            <v>Lchi10732</v>
          </cell>
          <cell r="B13926">
            <v>1</v>
          </cell>
        </row>
        <row r="13927">
          <cell r="A13927" t="str">
            <v>Lchi10733</v>
          </cell>
          <cell r="B13927">
            <v>1</v>
          </cell>
        </row>
        <row r="13928">
          <cell r="A13928" t="str">
            <v>Lchi10734</v>
          </cell>
          <cell r="B13928">
            <v>1</v>
          </cell>
        </row>
        <row r="13929">
          <cell r="A13929" t="str">
            <v>Lchi10735</v>
          </cell>
          <cell r="B13929">
            <v>1</v>
          </cell>
        </row>
        <row r="13930">
          <cell r="A13930" t="str">
            <v>Lchi10737</v>
          </cell>
          <cell r="B13930">
            <v>4</v>
          </cell>
        </row>
        <row r="13931">
          <cell r="A13931" t="str">
            <v>Lchi10738</v>
          </cell>
          <cell r="B13931">
            <v>1</v>
          </cell>
        </row>
        <row r="13932">
          <cell r="A13932" t="str">
            <v>Lchi10739</v>
          </cell>
          <cell r="B13932">
            <v>0</v>
          </cell>
        </row>
        <row r="13933">
          <cell r="A13933" t="str">
            <v>Lchi10740</v>
          </cell>
          <cell r="B13933">
            <v>1</v>
          </cell>
        </row>
        <row r="13934">
          <cell r="A13934" t="str">
            <v>Lchi10741</v>
          </cell>
          <cell r="B13934">
            <v>0</v>
          </cell>
        </row>
        <row r="13935">
          <cell r="A13935" t="str">
            <v>Lchi10742</v>
          </cell>
          <cell r="B13935">
            <v>1</v>
          </cell>
        </row>
        <row r="13936">
          <cell r="A13936" t="str">
            <v>Lchi10743</v>
          </cell>
          <cell r="B13936">
            <v>0</v>
          </cell>
        </row>
        <row r="13937">
          <cell r="A13937" t="str">
            <v>Lchi10744</v>
          </cell>
          <cell r="B13937">
            <v>1</v>
          </cell>
        </row>
        <row r="13938">
          <cell r="A13938" t="str">
            <v>Lchi10745</v>
          </cell>
          <cell r="B13938">
            <v>1</v>
          </cell>
        </row>
        <row r="13939">
          <cell r="A13939" t="str">
            <v>Lchi10746</v>
          </cell>
          <cell r="B13939">
            <v>1</v>
          </cell>
        </row>
        <row r="13940">
          <cell r="A13940" t="str">
            <v>Lchi10747</v>
          </cell>
          <cell r="B13940">
            <v>1</v>
          </cell>
        </row>
        <row r="13941">
          <cell r="A13941" t="str">
            <v>Lchi10748</v>
          </cell>
          <cell r="B13941">
            <v>1</v>
          </cell>
        </row>
        <row r="13942">
          <cell r="A13942" t="str">
            <v>Lchi10749</v>
          </cell>
          <cell r="B13942">
            <v>0</v>
          </cell>
        </row>
        <row r="13943">
          <cell r="A13943" t="str">
            <v>Lchi10750</v>
          </cell>
          <cell r="B13943">
            <v>0</v>
          </cell>
        </row>
        <row r="13944">
          <cell r="A13944" t="str">
            <v>Lchi10751</v>
          </cell>
          <cell r="B13944">
            <v>3</v>
          </cell>
        </row>
        <row r="13945">
          <cell r="A13945" t="str">
            <v>Lchi10752</v>
          </cell>
          <cell r="B13945">
            <v>3</v>
          </cell>
        </row>
        <row r="13946">
          <cell r="A13946" t="str">
            <v>Lchi10753</v>
          </cell>
          <cell r="B13946">
            <v>1</v>
          </cell>
        </row>
        <row r="13947">
          <cell r="A13947" t="str">
            <v>Lchi10754</v>
          </cell>
          <cell r="B13947">
            <v>4</v>
          </cell>
        </row>
        <row r="13948">
          <cell r="A13948" t="str">
            <v>Lchi10755</v>
          </cell>
          <cell r="B13948">
            <v>1</v>
          </cell>
        </row>
        <row r="13949">
          <cell r="A13949" t="str">
            <v>Lchi10756</v>
          </cell>
          <cell r="B13949">
            <v>4</v>
          </cell>
        </row>
        <row r="13950">
          <cell r="A13950" t="str">
            <v>Lchi10757</v>
          </cell>
          <cell r="B13950">
            <v>4</v>
          </cell>
        </row>
        <row r="13951">
          <cell r="A13951" t="str">
            <v>Lchi10758</v>
          </cell>
          <cell r="B13951">
            <v>4</v>
          </cell>
        </row>
        <row r="13952">
          <cell r="A13952" t="str">
            <v>Lchi10759</v>
          </cell>
          <cell r="B13952">
            <v>0</v>
          </cell>
        </row>
        <row r="13953">
          <cell r="A13953" t="str">
            <v>Lchi10760</v>
          </cell>
          <cell r="B13953">
            <v>4</v>
          </cell>
        </row>
        <row r="13954">
          <cell r="A13954" t="str">
            <v>Lchi10761</v>
          </cell>
          <cell r="B13954">
            <v>1</v>
          </cell>
        </row>
        <row r="13955">
          <cell r="A13955" t="str">
            <v>Lchi10763</v>
          </cell>
          <cell r="B13955">
            <v>0</v>
          </cell>
        </row>
        <row r="13956">
          <cell r="A13956" t="str">
            <v>Lchi10764</v>
          </cell>
          <cell r="B13956">
            <v>1</v>
          </cell>
        </row>
        <row r="13957">
          <cell r="A13957" t="str">
            <v>Lchi10766</v>
          </cell>
          <cell r="B13957">
            <v>1</v>
          </cell>
        </row>
        <row r="13958">
          <cell r="A13958" t="str">
            <v>Lchi10767</v>
          </cell>
          <cell r="B13958">
            <v>1</v>
          </cell>
        </row>
        <row r="13959">
          <cell r="A13959" t="str">
            <v>Lchi10768</v>
          </cell>
          <cell r="B13959">
            <v>2</v>
          </cell>
        </row>
        <row r="13960">
          <cell r="A13960" t="str">
            <v>Lchi10769</v>
          </cell>
          <cell r="B13960">
            <v>2</v>
          </cell>
        </row>
        <row r="13961">
          <cell r="A13961" t="str">
            <v>Lchi10770</v>
          </cell>
          <cell r="B13961">
            <v>4</v>
          </cell>
        </row>
        <row r="13962">
          <cell r="A13962" t="str">
            <v>Lchi10771</v>
          </cell>
          <cell r="B13962">
            <v>2</v>
          </cell>
        </row>
        <row r="13963">
          <cell r="A13963" t="str">
            <v>Lchi10772</v>
          </cell>
          <cell r="B13963">
            <v>2</v>
          </cell>
        </row>
        <row r="13964">
          <cell r="A13964" t="str">
            <v>Lchi10773</v>
          </cell>
          <cell r="B13964">
            <v>2</v>
          </cell>
        </row>
        <row r="13965">
          <cell r="A13965" t="str">
            <v>Lchi10774</v>
          </cell>
          <cell r="B13965">
            <v>0</v>
          </cell>
        </row>
        <row r="13966">
          <cell r="A13966" t="str">
            <v>Lchi10775</v>
          </cell>
          <cell r="B13966">
            <v>4</v>
          </cell>
        </row>
        <row r="13967">
          <cell r="A13967" t="str">
            <v>Lchi10776</v>
          </cell>
          <cell r="B13967">
            <v>3</v>
          </cell>
        </row>
        <row r="13968">
          <cell r="A13968" t="str">
            <v>Lchi10777</v>
          </cell>
          <cell r="B13968">
            <v>3</v>
          </cell>
        </row>
        <row r="13969">
          <cell r="A13969" t="str">
            <v>Lchi10778</v>
          </cell>
          <cell r="B13969">
            <v>3</v>
          </cell>
        </row>
        <row r="13970">
          <cell r="A13970" t="str">
            <v>Lchi10779</v>
          </cell>
          <cell r="B13970">
            <v>1</v>
          </cell>
        </row>
        <row r="13971">
          <cell r="A13971" t="str">
            <v>Lchi10780</v>
          </cell>
          <cell r="B13971">
            <v>4</v>
          </cell>
        </row>
        <row r="13972">
          <cell r="A13972" t="str">
            <v>Lchi10781</v>
          </cell>
          <cell r="B13972">
            <v>4</v>
          </cell>
        </row>
        <row r="13973">
          <cell r="A13973" t="str">
            <v>Lchi10782</v>
          </cell>
          <cell r="B13973">
            <v>1</v>
          </cell>
        </row>
        <row r="13974">
          <cell r="A13974" t="str">
            <v>Lchi10783</v>
          </cell>
          <cell r="B13974">
            <v>0</v>
          </cell>
        </row>
        <row r="13975">
          <cell r="A13975" t="str">
            <v>Lchi10784</v>
          </cell>
          <cell r="B13975">
            <v>1</v>
          </cell>
        </row>
        <row r="13976">
          <cell r="A13976" t="str">
            <v>Lchi10785</v>
          </cell>
          <cell r="B13976">
            <v>4</v>
          </cell>
        </row>
        <row r="13977">
          <cell r="A13977" t="str">
            <v>Lchi10786</v>
          </cell>
          <cell r="B13977">
            <v>4</v>
          </cell>
        </row>
        <row r="13978">
          <cell r="A13978" t="str">
            <v>Lchi10787</v>
          </cell>
          <cell r="B13978">
            <v>0</v>
          </cell>
        </row>
        <row r="13979">
          <cell r="A13979" t="str">
            <v>Lchi10788</v>
          </cell>
          <cell r="B13979">
            <v>1</v>
          </cell>
        </row>
        <row r="13980">
          <cell r="A13980" t="str">
            <v>Lchi10789</v>
          </cell>
          <cell r="B13980">
            <v>0</v>
          </cell>
        </row>
        <row r="13981">
          <cell r="A13981" t="str">
            <v>Lchi10790</v>
          </cell>
          <cell r="B13981">
            <v>1</v>
          </cell>
        </row>
        <row r="13982">
          <cell r="A13982" t="str">
            <v>Lchi10791</v>
          </cell>
          <cell r="B13982">
            <v>1</v>
          </cell>
        </row>
        <row r="13983">
          <cell r="A13983" t="str">
            <v>Lchi10792</v>
          </cell>
          <cell r="B13983">
            <v>4</v>
          </cell>
        </row>
        <row r="13984">
          <cell r="A13984" t="str">
            <v>Lchi10793</v>
          </cell>
          <cell r="B13984">
            <v>4</v>
          </cell>
        </row>
        <row r="13985">
          <cell r="A13985" t="str">
            <v>Lchi10794</v>
          </cell>
          <cell r="B13985">
            <v>1</v>
          </cell>
        </row>
        <row r="13986">
          <cell r="A13986" t="str">
            <v>Lchi10795</v>
          </cell>
          <cell r="B13986">
            <v>0</v>
          </cell>
        </row>
        <row r="13987">
          <cell r="A13987" t="str">
            <v>Lchi10796</v>
          </cell>
          <cell r="B13987">
            <v>0</v>
          </cell>
        </row>
        <row r="13988">
          <cell r="A13988" t="str">
            <v>Lchi10797</v>
          </cell>
          <cell r="B13988">
            <v>3</v>
          </cell>
        </row>
        <row r="13989">
          <cell r="A13989" t="str">
            <v>Lchi10798</v>
          </cell>
          <cell r="B13989">
            <v>3</v>
          </cell>
        </row>
        <row r="13990">
          <cell r="A13990" t="str">
            <v>Lchi10799</v>
          </cell>
          <cell r="B13990">
            <v>3</v>
          </cell>
        </row>
        <row r="13991">
          <cell r="A13991" t="str">
            <v>Lchi10800</v>
          </cell>
          <cell r="B13991">
            <v>1</v>
          </cell>
        </row>
        <row r="13992">
          <cell r="A13992" t="str">
            <v>Lchi10801</v>
          </cell>
          <cell r="B13992">
            <v>4</v>
          </cell>
        </row>
        <row r="13993">
          <cell r="A13993" t="str">
            <v>Lchi10802</v>
          </cell>
          <cell r="B13993">
            <v>4</v>
          </cell>
        </row>
        <row r="13994">
          <cell r="A13994" t="str">
            <v>Lchi10803</v>
          </cell>
          <cell r="B13994">
            <v>1</v>
          </cell>
        </row>
        <row r="13995">
          <cell r="A13995" t="str">
            <v>Lchi10804</v>
          </cell>
          <cell r="B13995">
            <v>4</v>
          </cell>
        </row>
        <row r="13996">
          <cell r="A13996" t="str">
            <v>Lchi10805</v>
          </cell>
          <cell r="B13996">
            <v>1</v>
          </cell>
        </row>
        <row r="13997">
          <cell r="A13997" t="str">
            <v>Lchi10806</v>
          </cell>
          <cell r="B13997">
            <v>1</v>
          </cell>
        </row>
        <row r="13998">
          <cell r="A13998" t="str">
            <v>Lchi10807</v>
          </cell>
          <cell r="B13998">
            <v>4</v>
          </cell>
        </row>
        <row r="13999">
          <cell r="A13999" t="str">
            <v>Lchi10808</v>
          </cell>
          <cell r="B13999">
            <v>0</v>
          </cell>
        </row>
        <row r="14000">
          <cell r="A14000" t="str">
            <v>Lchi10809</v>
          </cell>
          <cell r="B14000">
            <v>1</v>
          </cell>
        </row>
        <row r="14001">
          <cell r="A14001" t="str">
            <v>Lchi10810</v>
          </cell>
          <cell r="B14001">
            <v>4</v>
          </cell>
        </row>
        <row r="14002">
          <cell r="A14002" t="str">
            <v>Lchi10811</v>
          </cell>
          <cell r="B14002">
            <v>4</v>
          </cell>
        </row>
        <row r="14003">
          <cell r="A14003" t="str">
            <v>Lchi10812</v>
          </cell>
          <cell r="B14003">
            <v>1</v>
          </cell>
        </row>
        <row r="14004">
          <cell r="A14004" t="str">
            <v>Lchi10813</v>
          </cell>
          <cell r="B14004">
            <v>1</v>
          </cell>
        </row>
        <row r="14005">
          <cell r="A14005" t="str">
            <v>Lchi10814</v>
          </cell>
          <cell r="B14005">
            <v>0</v>
          </cell>
        </row>
        <row r="14006">
          <cell r="A14006" t="str">
            <v>Lchi10815</v>
          </cell>
          <cell r="B14006">
            <v>1</v>
          </cell>
        </row>
        <row r="14007">
          <cell r="A14007" t="str">
            <v>Lchi10816</v>
          </cell>
          <cell r="B14007">
            <v>1</v>
          </cell>
        </row>
        <row r="14008">
          <cell r="A14008" t="str">
            <v>Lchi10817</v>
          </cell>
          <cell r="B14008">
            <v>1</v>
          </cell>
        </row>
        <row r="14009">
          <cell r="A14009" t="str">
            <v>Lchi10818</v>
          </cell>
          <cell r="B14009">
            <v>1</v>
          </cell>
        </row>
        <row r="14010">
          <cell r="A14010" t="str">
            <v>Lchi10819</v>
          </cell>
          <cell r="B14010">
            <v>3</v>
          </cell>
        </row>
        <row r="14011">
          <cell r="A14011" t="str">
            <v>Lchi10820</v>
          </cell>
          <cell r="B14011">
            <v>3</v>
          </cell>
        </row>
        <row r="14012">
          <cell r="A14012" t="str">
            <v>Lchi10821</v>
          </cell>
          <cell r="B14012">
            <v>0</v>
          </cell>
        </row>
        <row r="14013">
          <cell r="A14013" t="str">
            <v>Lchi10822</v>
          </cell>
          <cell r="B14013">
            <v>0</v>
          </cell>
        </row>
        <row r="14014">
          <cell r="A14014" t="str">
            <v>Lchi10823</v>
          </cell>
          <cell r="B14014">
            <v>1</v>
          </cell>
        </row>
        <row r="14015">
          <cell r="A14015" t="str">
            <v>Lchi10824</v>
          </cell>
          <cell r="B14015">
            <v>0</v>
          </cell>
        </row>
        <row r="14016">
          <cell r="A14016" t="str">
            <v>Lchi32370</v>
          </cell>
          <cell r="B14016">
            <v>2</v>
          </cell>
        </row>
        <row r="14017">
          <cell r="A14017" t="str">
            <v>Lchi32371</v>
          </cell>
          <cell r="B14017">
            <v>2</v>
          </cell>
        </row>
        <row r="14018">
          <cell r="A14018" t="str">
            <v>Lchi32372</v>
          </cell>
          <cell r="B14018">
            <v>4</v>
          </cell>
        </row>
        <row r="14019">
          <cell r="A14019" t="str">
            <v>Lchi19221</v>
          </cell>
          <cell r="B14019">
            <v>2</v>
          </cell>
        </row>
        <row r="14020">
          <cell r="A14020" t="str">
            <v>Lchi19220</v>
          </cell>
          <cell r="B14020">
            <v>2</v>
          </cell>
        </row>
        <row r="14021">
          <cell r="A14021" t="str">
            <v>Lchi19219</v>
          </cell>
          <cell r="B14021">
            <v>2</v>
          </cell>
        </row>
        <row r="14022">
          <cell r="A14022" t="str">
            <v>Lchi19218</v>
          </cell>
          <cell r="B14022">
            <v>1</v>
          </cell>
        </row>
        <row r="14023">
          <cell r="A14023" t="str">
            <v>Lchi19217</v>
          </cell>
          <cell r="B14023">
            <v>4</v>
          </cell>
        </row>
        <row r="14024">
          <cell r="A14024" t="str">
            <v>Lchi19216</v>
          </cell>
          <cell r="B14024">
            <v>4</v>
          </cell>
        </row>
        <row r="14025">
          <cell r="A14025" t="str">
            <v>Lchi19215</v>
          </cell>
          <cell r="B14025">
            <v>0</v>
          </cell>
        </row>
        <row r="14026">
          <cell r="A14026" t="str">
            <v>Lchi19213</v>
          </cell>
          <cell r="B14026">
            <v>1</v>
          </cell>
        </row>
        <row r="14027">
          <cell r="A14027" t="str">
            <v>Lchi19212</v>
          </cell>
          <cell r="B14027">
            <v>1</v>
          </cell>
        </row>
        <row r="14028">
          <cell r="A14028" t="str">
            <v>Lchi19210</v>
          </cell>
          <cell r="B14028">
            <v>4</v>
          </cell>
        </row>
        <row r="14029">
          <cell r="A14029" t="str">
            <v>Lchi19209</v>
          </cell>
          <cell r="B14029">
            <v>1</v>
          </cell>
        </row>
        <row r="14030">
          <cell r="A14030" t="str">
            <v>Lchi19208</v>
          </cell>
          <cell r="B14030">
            <v>1</v>
          </cell>
        </row>
        <row r="14031">
          <cell r="A14031" t="str">
            <v>Lchi19207</v>
          </cell>
          <cell r="B14031">
            <v>4</v>
          </cell>
        </row>
        <row r="14032">
          <cell r="A14032" t="str">
            <v>Lchi19206</v>
          </cell>
          <cell r="B14032">
            <v>4</v>
          </cell>
        </row>
        <row r="14033">
          <cell r="A14033" t="str">
            <v>Lchi19205</v>
          </cell>
          <cell r="B14033">
            <v>4</v>
          </cell>
        </row>
        <row r="14034">
          <cell r="A14034" t="str">
            <v>Lchi19204</v>
          </cell>
          <cell r="B14034">
            <v>1</v>
          </cell>
        </row>
        <row r="14035">
          <cell r="A14035" t="str">
            <v>Lchi19203</v>
          </cell>
          <cell r="B14035">
            <v>1</v>
          </cell>
        </row>
        <row r="14036">
          <cell r="A14036" t="str">
            <v>Lchi19202</v>
          </cell>
          <cell r="B14036">
            <v>1</v>
          </cell>
        </row>
        <row r="14037">
          <cell r="A14037" t="str">
            <v>Lchi19201</v>
          </cell>
          <cell r="B14037">
            <v>0</v>
          </cell>
        </row>
        <row r="14038">
          <cell r="A14038" t="str">
            <v>Lchi19200</v>
          </cell>
          <cell r="B14038">
            <v>4</v>
          </cell>
        </row>
        <row r="14039">
          <cell r="A14039" t="str">
            <v>Lchi19199</v>
          </cell>
          <cell r="B14039">
            <v>4</v>
          </cell>
        </row>
        <row r="14040">
          <cell r="A14040" t="str">
            <v>Lchi19198</v>
          </cell>
          <cell r="B14040">
            <v>4</v>
          </cell>
        </row>
        <row r="14041">
          <cell r="A14041" t="str">
            <v>Lchi19197</v>
          </cell>
          <cell r="B14041">
            <v>0</v>
          </cell>
        </row>
        <row r="14042">
          <cell r="A14042" t="str">
            <v>Lchi19196</v>
          </cell>
          <cell r="B14042">
            <v>1</v>
          </cell>
        </row>
        <row r="14043">
          <cell r="A14043" t="str">
            <v>Lchi19195</v>
          </cell>
          <cell r="B14043">
            <v>1</v>
          </cell>
        </row>
        <row r="14044">
          <cell r="A14044" t="str">
            <v>Lchi19193</v>
          </cell>
          <cell r="B14044">
            <v>1</v>
          </cell>
        </row>
        <row r="14045">
          <cell r="A14045" t="str">
            <v>Lchi19192</v>
          </cell>
          <cell r="B14045">
            <v>1</v>
          </cell>
        </row>
        <row r="14046">
          <cell r="A14046" t="str">
            <v>Lchi19191</v>
          </cell>
          <cell r="B14046">
            <v>1</v>
          </cell>
        </row>
        <row r="14047">
          <cell r="A14047" t="str">
            <v>Lchi19190</v>
          </cell>
          <cell r="B14047">
            <v>0</v>
          </cell>
        </row>
        <row r="14048">
          <cell r="A14048" t="str">
            <v>Lchi19189</v>
          </cell>
          <cell r="B14048">
            <v>1</v>
          </cell>
        </row>
        <row r="14049">
          <cell r="A14049" t="str">
            <v>Lchi19188</v>
          </cell>
          <cell r="B14049">
            <v>1</v>
          </cell>
        </row>
        <row r="14050">
          <cell r="A14050" t="str">
            <v>Lchi19186</v>
          </cell>
          <cell r="B14050">
            <v>4</v>
          </cell>
        </row>
        <row r="14051">
          <cell r="A14051" t="str">
            <v>Lchi19185</v>
          </cell>
          <cell r="B14051">
            <v>1</v>
          </cell>
        </row>
        <row r="14052">
          <cell r="A14052" t="str">
            <v>Lchi19184</v>
          </cell>
          <cell r="B14052">
            <v>4</v>
          </cell>
        </row>
        <row r="14053">
          <cell r="A14053" t="str">
            <v>Lchi19183</v>
          </cell>
          <cell r="B14053">
            <v>4</v>
          </cell>
        </row>
        <row r="14054">
          <cell r="A14054" t="str">
            <v>Lchi19182</v>
          </cell>
          <cell r="B14054">
            <v>0</v>
          </cell>
        </row>
        <row r="14055">
          <cell r="A14055" t="str">
            <v>Lchi19181</v>
          </cell>
          <cell r="B14055">
            <v>4</v>
          </cell>
        </row>
        <row r="14056">
          <cell r="A14056" t="str">
            <v>Lchi19180</v>
          </cell>
          <cell r="B14056">
            <v>0</v>
          </cell>
        </row>
        <row r="14057">
          <cell r="A14057" t="str">
            <v>Lchi19179</v>
          </cell>
          <cell r="B14057">
            <v>1</v>
          </cell>
        </row>
        <row r="14058">
          <cell r="A14058" t="str">
            <v>Lchi19178</v>
          </cell>
          <cell r="B14058">
            <v>1</v>
          </cell>
        </row>
        <row r="14059">
          <cell r="A14059" t="str">
            <v>Lchi19177</v>
          </cell>
          <cell r="B14059">
            <v>1</v>
          </cell>
        </row>
        <row r="14060">
          <cell r="A14060" t="str">
            <v>Lchi19176</v>
          </cell>
          <cell r="B14060">
            <v>1</v>
          </cell>
        </row>
        <row r="14061">
          <cell r="A14061" t="str">
            <v>Lchi19175</v>
          </cell>
          <cell r="B14061">
            <v>1</v>
          </cell>
        </row>
        <row r="14062">
          <cell r="A14062" t="str">
            <v>Lchi19174</v>
          </cell>
          <cell r="B14062">
            <v>0</v>
          </cell>
        </row>
        <row r="14063">
          <cell r="A14063" t="str">
            <v>Lchi19173</v>
          </cell>
          <cell r="B14063">
            <v>1</v>
          </cell>
        </row>
        <row r="14064">
          <cell r="A14064" t="str">
            <v>Lchi19172</v>
          </cell>
          <cell r="B14064">
            <v>1</v>
          </cell>
        </row>
        <row r="14065">
          <cell r="A14065" t="str">
            <v>Lchi19171</v>
          </cell>
          <cell r="B14065">
            <v>1</v>
          </cell>
        </row>
        <row r="14066">
          <cell r="A14066" t="str">
            <v>Lchi19170</v>
          </cell>
          <cell r="B14066">
            <v>1</v>
          </cell>
        </row>
        <row r="14067">
          <cell r="A14067" t="str">
            <v>Lchi19168</v>
          </cell>
          <cell r="B14067">
            <v>1</v>
          </cell>
        </row>
        <row r="14068">
          <cell r="A14068" t="str">
            <v>Lchi19167</v>
          </cell>
          <cell r="B14068">
            <v>1</v>
          </cell>
        </row>
        <row r="14069">
          <cell r="A14069" t="str">
            <v>Lchi19166</v>
          </cell>
          <cell r="B14069">
            <v>1</v>
          </cell>
        </row>
        <row r="14070">
          <cell r="A14070" t="str">
            <v>Lchi19165</v>
          </cell>
          <cell r="B14070">
            <v>3</v>
          </cell>
        </row>
        <row r="14071">
          <cell r="A14071" t="str">
            <v>Lchi19164</v>
          </cell>
          <cell r="B14071">
            <v>3</v>
          </cell>
        </row>
        <row r="14072">
          <cell r="A14072" t="str">
            <v>Lchi28483</v>
          </cell>
          <cell r="B14072">
            <v>1</v>
          </cell>
        </row>
        <row r="14073">
          <cell r="A14073" t="str">
            <v>Lchi28482</v>
          </cell>
          <cell r="B14073">
            <v>1</v>
          </cell>
        </row>
        <row r="14074">
          <cell r="A14074" t="str">
            <v>Lchi28481</v>
          </cell>
          <cell r="B14074">
            <v>1</v>
          </cell>
        </row>
        <row r="14075">
          <cell r="A14075" t="str">
            <v>Lchi28480</v>
          </cell>
          <cell r="B14075">
            <v>1</v>
          </cell>
        </row>
        <row r="14076">
          <cell r="A14076" t="str">
            <v>Lchi28479</v>
          </cell>
          <cell r="B14076">
            <v>3</v>
          </cell>
        </row>
        <row r="14077">
          <cell r="A14077" t="str">
            <v>Lchi28478</v>
          </cell>
          <cell r="B14077">
            <v>3</v>
          </cell>
        </row>
        <row r="14078">
          <cell r="A14078" t="str">
            <v>Lchi28477</v>
          </cell>
          <cell r="B14078">
            <v>3</v>
          </cell>
        </row>
        <row r="14079">
          <cell r="A14079" t="str">
            <v>Lchi28476</v>
          </cell>
          <cell r="B14079">
            <v>3</v>
          </cell>
        </row>
        <row r="14080">
          <cell r="A14080" t="str">
            <v>Lchi28475</v>
          </cell>
          <cell r="B14080">
            <v>1</v>
          </cell>
        </row>
        <row r="14081">
          <cell r="A14081" t="str">
            <v>Lchi28474</v>
          </cell>
          <cell r="B14081">
            <v>1</v>
          </cell>
        </row>
        <row r="14082">
          <cell r="A14082" t="str">
            <v>Lchi28473</v>
          </cell>
          <cell r="B14082">
            <v>3</v>
          </cell>
        </row>
        <row r="14083">
          <cell r="A14083" t="str">
            <v>Lchi28472</v>
          </cell>
          <cell r="B14083">
            <v>3</v>
          </cell>
        </row>
        <row r="14084">
          <cell r="A14084" t="str">
            <v>Lchi28471</v>
          </cell>
          <cell r="B14084">
            <v>3</v>
          </cell>
        </row>
        <row r="14085">
          <cell r="A14085" t="str">
            <v>Lchi28470</v>
          </cell>
          <cell r="B14085">
            <v>3</v>
          </cell>
        </row>
        <row r="14086">
          <cell r="A14086" t="str">
            <v>Lchi28469</v>
          </cell>
          <cell r="B14086">
            <v>3</v>
          </cell>
        </row>
        <row r="14087">
          <cell r="A14087" t="str">
            <v>Lchi28468</v>
          </cell>
          <cell r="B14087">
            <v>3</v>
          </cell>
        </row>
        <row r="14088">
          <cell r="A14088" t="str">
            <v>Lchi28467</v>
          </cell>
          <cell r="B14088">
            <v>3</v>
          </cell>
        </row>
        <row r="14089">
          <cell r="A14089" t="str">
            <v>Lchi28466</v>
          </cell>
          <cell r="B14089">
            <v>3</v>
          </cell>
        </row>
        <row r="14090">
          <cell r="A14090" t="str">
            <v>Lchi28465</v>
          </cell>
          <cell r="B14090">
            <v>2</v>
          </cell>
        </row>
        <row r="14091">
          <cell r="A14091" t="str">
            <v>Lchi28464</v>
          </cell>
          <cell r="B14091">
            <v>1</v>
          </cell>
        </row>
        <row r="14092">
          <cell r="A14092" t="str">
            <v>Lchi28463</v>
          </cell>
          <cell r="B14092">
            <v>2</v>
          </cell>
        </row>
        <row r="14093">
          <cell r="A14093" t="str">
            <v>Lchi28462</v>
          </cell>
          <cell r="B14093">
            <v>1</v>
          </cell>
        </row>
        <row r="14094">
          <cell r="A14094" t="str">
            <v>Lchi28461</v>
          </cell>
          <cell r="B14094">
            <v>1</v>
          </cell>
        </row>
        <row r="14095">
          <cell r="A14095" t="str">
            <v>Lchi28460</v>
          </cell>
          <cell r="B14095">
            <v>1</v>
          </cell>
        </row>
        <row r="14096">
          <cell r="A14096" t="str">
            <v>Lchi28459</v>
          </cell>
          <cell r="B14096">
            <v>1</v>
          </cell>
        </row>
        <row r="14097">
          <cell r="A14097" t="str">
            <v>Lchi28458</v>
          </cell>
          <cell r="B14097">
            <v>1</v>
          </cell>
        </row>
        <row r="14098">
          <cell r="A14098" t="str">
            <v>Lchi28457</v>
          </cell>
          <cell r="B14098">
            <v>2</v>
          </cell>
        </row>
        <row r="14099">
          <cell r="A14099" t="str">
            <v>Lchi28456</v>
          </cell>
          <cell r="B14099">
            <v>1</v>
          </cell>
        </row>
        <row r="14100">
          <cell r="A14100" t="str">
            <v>Lchi28455</v>
          </cell>
          <cell r="B14100">
            <v>1</v>
          </cell>
        </row>
        <row r="14101">
          <cell r="A14101" t="str">
            <v>Lchi30366</v>
          </cell>
          <cell r="B14101">
            <v>1</v>
          </cell>
        </row>
        <row r="14102">
          <cell r="A14102" t="str">
            <v>Lchi30367</v>
          </cell>
          <cell r="B14102">
            <v>1</v>
          </cell>
        </row>
        <row r="14103">
          <cell r="A14103" t="str">
            <v>Lchi30368</v>
          </cell>
          <cell r="B14103">
            <v>1</v>
          </cell>
        </row>
        <row r="14104">
          <cell r="A14104" t="str">
            <v>Lchi30369</v>
          </cell>
          <cell r="B14104">
            <v>1</v>
          </cell>
        </row>
        <row r="14105">
          <cell r="A14105" t="str">
            <v>Lchi30370</v>
          </cell>
          <cell r="B14105">
            <v>4</v>
          </cell>
        </row>
        <row r="14106">
          <cell r="A14106" t="str">
            <v>Lchi30371</v>
          </cell>
          <cell r="B14106">
            <v>1</v>
          </cell>
        </row>
        <row r="14107">
          <cell r="A14107" t="str">
            <v>Lchi30372</v>
          </cell>
          <cell r="B14107">
            <v>1</v>
          </cell>
        </row>
        <row r="14108">
          <cell r="A14108" t="str">
            <v>Lchi30373</v>
          </cell>
          <cell r="B14108">
            <v>1</v>
          </cell>
        </row>
        <row r="14109">
          <cell r="A14109" t="str">
            <v>Lchi30374</v>
          </cell>
          <cell r="B14109">
            <v>1</v>
          </cell>
        </row>
        <row r="14110">
          <cell r="A14110" t="str">
            <v>Lchi30375</v>
          </cell>
          <cell r="B14110">
            <v>1</v>
          </cell>
        </row>
        <row r="14111">
          <cell r="A14111" t="str">
            <v>Lchi30376</v>
          </cell>
          <cell r="B14111">
            <v>1</v>
          </cell>
        </row>
        <row r="14112">
          <cell r="A14112" t="str">
            <v>Lchi27669</v>
          </cell>
          <cell r="B14112">
            <v>1</v>
          </cell>
        </row>
        <row r="14113">
          <cell r="A14113" t="str">
            <v>Lchi27668</v>
          </cell>
          <cell r="B14113">
            <v>1</v>
          </cell>
        </row>
        <row r="14114">
          <cell r="A14114" t="str">
            <v>Lchi27667</v>
          </cell>
          <cell r="B14114">
            <v>1</v>
          </cell>
        </row>
        <row r="14115">
          <cell r="A14115" t="str">
            <v>Lchi27666</v>
          </cell>
          <cell r="B14115">
            <v>3</v>
          </cell>
        </row>
        <row r="14116">
          <cell r="A14116" t="str">
            <v>Lchi27665</v>
          </cell>
          <cell r="B14116">
            <v>3</v>
          </cell>
        </row>
        <row r="14117">
          <cell r="A14117" t="str">
            <v>Lchi27663</v>
          </cell>
          <cell r="B14117">
            <v>1</v>
          </cell>
        </row>
        <row r="14118">
          <cell r="A14118" t="str">
            <v>Lchi27662</v>
          </cell>
          <cell r="B14118">
            <v>1</v>
          </cell>
        </row>
        <row r="14119">
          <cell r="A14119" t="str">
            <v>Lchi27660</v>
          </cell>
          <cell r="B14119">
            <v>1</v>
          </cell>
        </row>
        <row r="14120">
          <cell r="A14120" t="str">
            <v>Lchi27659</v>
          </cell>
          <cell r="B14120">
            <v>1</v>
          </cell>
        </row>
        <row r="14121">
          <cell r="A14121" t="str">
            <v>Lchi27658</v>
          </cell>
          <cell r="B14121">
            <v>1</v>
          </cell>
        </row>
        <row r="14122">
          <cell r="A14122" t="str">
            <v>Lchi27657</v>
          </cell>
          <cell r="B14122">
            <v>0</v>
          </cell>
        </row>
        <row r="14123">
          <cell r="A14123" t="str">
            <v>Lchi27655</v>
          </cell>
          <cell r="B14123">
            <v>0</v>
          </cell>
        </row>
        <row r="14124">
          <cell r="A14124" t="str">
            <v>Lchi27654</v>
          </cell>
          <cell r="B14124">
            <v>0</v>
          </cell>
        </row>
        <row r="14125">
          <cell r="A14125" t="str">
            <v>Lchi27653</v>
          </cell>
          <cell r="B14125">
            <v>0</v>
          </cell>
        </row>
        <row r="14126">
          <cell r="A14126" t="str">
            <v>Lchi27652</v>
          </cell>
          <cell r="B14126">
            <v>4</v>
          </cell>
        </row>
        <row r="14127">
          <cell r="A14127" t="str">
            <v>Lchi27651</v>
          </cell>
          <cell r="B14127">
            <v>3</v>
          </cell>
        </row>
        <row r="14128">
          <cell r="A14128" t="str">
            <v>Lchi27650</v>
          </cell>
          <cell r="B14128">
            <v>3</v>
          </cell>
        </row>
        <row r="14129">
          <cell r="A14129" t="str">
            <v>Lchi27649</v>
          </cell>
          <cell r="B14129">
            <v>3</v>
          </cell>
        </row>
        <row r="14130">
          <cell r="A14130" t="str">
            <v>Lchi27648</v>
          </cell>
          <cell r="B14130">
            <v>3</v>
          </cell>
        </row>
        <row r="14131">
          <cell r="A14131" t="str">
            <v>Lchi27647</v>
          </cell>
          <cell r="B14131">
            <v>3</v>
          </cell>
        </row>
        <row r="14132">
          <cell r="A14132" t="str">
            <v>Lchi30776</v>
          </cell>
          <cell r="B14132">
            <v>3</v>
          </cell>
        </row>
        <row r="14133">
          <cell r="A14133" t="str">
            <v>Lchi30777</v>
          </cell>
          <cell r="B14133">
            <v>4</v>
          </cell>
        </row>
        <row r="14134">
          <cell r="A14134" t="str">
            <v>Lchi30778</v>
          </cell>
          <cell r="B14134">
            <v>1</v>
          </cell>
        </row>
        <row r="14135">
          <cell r="A14135" t="str">
            <v>Lchi30779</v>
          </cell>
          <cell r="B14135">
            <v>1</v>
          </cell>
        </row>
        <row r="14136">
          <cell r="A14136" t="str">
            <v>Lchi30780</v>
          </cell>
          <cell r="B14136">
            <v>1</v>
          </cell>
        </row>
        <row r="14137">
          <cell r="A14137" t="str">
            <v>Lchi30781</v>
          </cell>
          <cell r="B14137">
            <v>1</v>
          </cell>
        </row>
        <row r="14138">
          <cell r="A14138" t="str">
            <v>Lchi30782</v>
          </cell>
          <cell r="B14138">
            <v>1</v>
          </cell>
        </row>
        <row r="14139">
          <cell r="A14139" t="str">
            <v>Lchi30783</v>
          </cell>
          <cell r="B14139">
            <v>1</v>
          </cell>
        </row>
        <row r="14140">
          <cell r="A14140" t="str">
            <v>Lchi30784</v>
          </cell>
          <cell r="B14140">
            <v>4</v>
          </cell>
        </row>
        <row r="14141">
          <cell r="A14141" t="str">
            <v>Lchi30785</v>
          </cell>
          <cell r="B14141">
            <v>1</v>
          </cell>
        </row>
        <row r="14142">
          <cell r="A14142" t="str">
            <v>Lchi24425</v>
          </cell>
          <cell r="B14142">
            <v>1</v>
          </cell>
        </row>
        <row r="14143">
          <cell r="A14143" t="str">
            <v>Lchi24424</v>
          </cell>
          <cell r="B14143">
            <v>3</v>
          </cell>
        </row>
        <row r="14144">
          <cell r="A14144" t="str">
            <v>Lchi24422</v>
          </cell>
          <cell r="B14144">
            <v>3</v>
          </cell>
        </row>
        <row r="14145">
          <cell r="A14145" t="str">
            <v>Lchi24421</v>
          </cell>
          <cell r="B14145">
            <v>4</v>
          </cell>
        </row>
        <row r="14146">
          <cell r="A14146" t="str">
            <v>Lchi24420</v>
          </cell>
          <cell r="B14146">
            <v>1</v>
          </cell>
        </row>
        <row r="14147">
          <cell r="A14147" t="str">
            <v>Lchi24418</v>
          </cell>
          <cell r="B14147">
            <v>1</v>
          </cell>
        </row>
        <row r="14148">
          <cell r="A14148" t="str">
            <v>Lchi24417</v>
          </cell>
          <cell r="B14148">
            <v>1</v>
          </cell>
        </row>
        <row r="14149">
          <cell r="A14149" t="str">
            <v>Lchi24416</v>
          </cell>
          <cell r="B14149">
            <v>1</v>
          </cell>
        </row>
        <row r="14150">
          <cell r="A14150" t="str">
            <v>Lchi24414</v>
          </cell>
          <cell r="B14150">
            <v>1</v>
          </cell>
        </row>
        <row r="14151">
          <cell r="A14151" t="str">
            <v>Lchi24413</v>
          </cell>
          <cell r="B14151">
            <v>4</v>
          </cell>
        </row>
        <row r="14152">
          <cell r="A14152" t="str">
            <v>Lchi24412</v>
          </cell>
          <cell r="B14152">
            <v>4</v>
          </cell>
        </row>
        <row r="14153">
          <cell r="A14153" t="str">
            <v>Lchi24411</v>
          </cell>
          <cell r="B14153">
            <v>4</v>
          </cell>
        </row>
        <row r="14154">
          <cell r="A14154" t="str">
            <v>Lchi24410</v>
          </cell>
          <cell r="B14154">
            <v>1</v>
          </cell>
        </row>
        <row r="14155">
          <cell r="A14155" t="str">
            <v>Lchi24409</v>
          </cell>
          <cell r="B14155">
            <v>1</v>
          </cell>
        </row>
        <row r="14156">
          <cell r="A14156" t="str">
            <v>Lchi24408</v>
          </cell>
          <cell r="B14156">
            <v>4</v>
          </cell>
        </row>
        <row r="14157">
          <cell r="A14157" t="str">
            <v>Lchi24407</v>
          </cell>
          <cell r="B14157">
            <v>1</v>
          </cell>
        </row>
        <row r="14158">
          <cell r="A14158" t="str">
            <v>Lchi24406</v>
          </cell>
          <cell r="B14158">
            <v>1</v>
          </cell>
        </row>
        <row r="14159">
          <cell r="A14159" t="str">
            <v>Lchi24405</v>
          </cell>
          <cell r="B14159">
            <v>1</v>
          </cell>
        </row>
        <row r="14160">
          <cell r="A14160" t="str">
            <v>Lchi24404</v>
          </cell>
          <cell r="B14160">
            <v>4</v>
          </cell>
        </row>
        <row r="14161">
          <cell r="A14161" t="str">
            <v>Lchi24401</v>
          </cell>
          <cell r="B14161">
            <v>1</v>
          </cell>
        </row>
        <row r="14162">
          <cell r="A14162" t="str">
            <v>Lchi24400</v>
          </cell>
          <cell r="B14162">
            <v>1</v>
          </cell>
        </row>
        <row r="14163">
          <cell r="A14163" t="str">
            <v>Lchi24399</v>
          </cell>
          <cell r="B14163">
            <v>0</v>
          </cell>
        </row>
        <row r="14164">
          <cell r="A14164" t="str">
            <v>Lchi24398</v>
          </cell>
          <cell r="B14164">
            <v>1</v>
          </cell>
        </row>
        <row r="14165">
          <cell r="A14165" t="str">
            <v>Lchi24397</v>
          </cell>
          <cell r="B14165">
            <v>0</v>
          </cell>
        </row>
        <row r="14166">
          <cell r="A14166" t="str">
            <v>Lchi08141</v>
          </cell>
          <cell r="B14166">
            <v>4</v>
          </cell>
        </row>
        <row r="14167">
          <cell r="A14167" t="str">
            <v>Lchi08140</v>
          </cell>
          <cell r="B14167">
            <v>3</v>
          </cell>
        </row>
        <row r="14168">
          <cell r="A14168" t="str">
            <v>Lchi08139</v>
          </cell>
          <cell r="B14168">
            <v>3</v>
          </cell>
        </row>
        <row r="14169">
          <cell r="A14169" t="str">
            <v>Lchi08138</v>
          </cell>
          <cell r="B14169">
            <v>1</v>
          </cell>
        </row>
        <row r="14170">
          <cell r="A14170" t="str">
            <v>Lchi08137</v>
          </cell>
          <cell r="B14170">
            <v>1</v>
          </cell>
        </row>
        <row r="14171">
          <cell r="A14171" t="str">
            <v>Lchi08136</v>
          </cell>
          <cell r="B14171">
            <v>1</v>
          </cell>
        </row>
        <row r="14172">
          <cell r="A14172" t="str">
            <v>Lchi08135</v>
          </cell>
          <cell r="B14172">
            <v>1</v>
          </cell>
        </row>
        <row r="14173">
          <cell r="A14173" t="str">
            <v>Lchi08134</v>
          </cell>
          <cell r="B14173">
            <v>1</v>
          </cell>
        </row>
        <row r="14174">
          <cell r="A14174" t="str">
            <v>Lchi08133</v>
          </cell>
          <cell r="B14174">
            <v>1</v>
          </cell>
        </row>
        <row r="14175">
          <cell r="A14175" t="str">
            <v>Lchi08132</v>
          </cell>
          <cell r="B14175">
            <v>2</v>
          </cell>
        </row>
        <row r="14176">
          <cell r="A14176" t="str">
            <v>Lchi08131</v>
          </cell>
          <cell r="B14176">
            <v>1</v>
          </cell>
        </row>
        <row r="14177">
          <cell r="A14177" t="str">
            <v>Lchi08130</v>
          </cell>
          <cell r="B14177">
            <v>0</v>
          </cell>
        </row>
        <row r="14178">
          <cell r="A14178" t="str">
            <v>Lchi08129</v>
          </cell>
          <cell r="B14178">
            <v>2</v>
          </cell>
        </row>
        <row r="14179">
          <cell r="A14179" t="str">
            <v>Lchi08128</v>
          </cell>
          <cell r="B14179">
            <v>1</v>
          </cell>
        </row>
        <row r="14180">
          <cell r="A14180" t="str">
            <v>Lchi08127</v>
          </cell>
          <cell r="B14180">
            <v>1</v>
          </cell>
        </row>
        <row r="14181">
          <cell r="A14181" t="str">
            <v>Lchi08126</v>
          </cell>
          <cell r="B14181">
            <v>1</v>
          </cell>
        </row>
        <row r="14182">
          <cell r="A14182" t="str">
            <v>Lchi08125</v>
          </cell>
          <cell r="B14182">
            <v>1</v>
          </cell>
        </row>
        <row r="14183">
          <cell r="A14183" t="str">
            <v>Lchi08124</v>
          </cell>
          <cell r="B14183">
            <v>1</v>
          </cell>
        </row>
        <row r="14184">
          <cell r="A14184" t="str">
            <v>Lchi08123</v>
          </cell>
          <cell r="B14184">
            <v>0</v>
          </cell>
        </row>
        <row r="14185">
          <cell r="A14185" t="str">
            <v>Lchi08122</v>
          </cell>
          <cell r="B14185">
            <v>1</v>
          </cell>
        </row>
        <row r="14186">
          <cell r="A14186" t="str">
            <v>Lchi08121</v>
          </cell>
          <cell r="B14186">
            <v>1</v>
          </cell>
        </row>
        <row r="14187">
          <cell r="A14187" t="str">
            <v>Lchi08120</v>
          </cell>
          <cell r="B14187">
            <v>4</v>
          </cell>
        </row>
        <row r="14188">
          <cell r="A14188" t="str">
            <v>Lchi08119</v>
          </cell>
          <cell r="B14188">
            <v>1</v>
          </cell>
        </row>
        <row r="14189">
          <cell r="A14189" t="str">
            <v>Lchi08118</v>
          </cell>
          <cell r="B14189">
            <v>1</v>
          </cell>
        </row>
        <row r="14190">
          <cell r="A14190" t="str">
            <v>Lchi08117</v>
          </cell>
          <cell r="B14190">
            <v>1</v>
          </cell>
        </row>
        <row r="14191">
          <cell r="A14191" t="str">
            <v>Lchi08116</v>
          </cell>
          <cell r="B14191">
            <v>1</v>
          </cell>
        </row>
        <row r="14192">
          <cell r="A14192" t="str">
            <v>Lchi08115</v>
          </cell>
          <cell r="B14192">
            <v>4</v>
          </cell>
        </row>
        <row r="14193">
          <cell r="A14193" t="str">
            <v>Lchi08114</v>
          </cell>
          <cell r="B14193">
            <v>1</v>
          </cell>
        </row>
        <row r="14194">
          <cell r="A14194" t="str">
            <v>Lchi08113</v>
          </cell>
          <cell r="B14194">
            <v>1</v>
          </cell>
        </row>
        <row r="14195">
          <cell r="A14195" t="str">
            <v>Lchi08112</v>
          </cell>
          <cell r="B14195">
            <v>0</v>
          </cell>
        </row>
        <row r="14196">
          <cell r="A14196" t="str">
            <v>Lchi08111</v>
          </cell>
          <cell r="B14196">
            <v>1</v>
          </cell>
        </row>
        <row r="14197">
          <cell r="A14197" t="str">
            <v>Lchi08110</v>
          </cell>
          <cell r="B14197">
            <v>0</v>
          </cell>
        </row>
        <row r="14198">
          <cell r="A14198" t="str">
            <v>Lchi08109</v>
          </cell>
          <cell r="B14198">
            <v>4</v>
          </cell>
        </row>
        <row r="14199">
          <cell r="A14199" t="str">
            <v>Lchi08108</v>
          </cell>
          <cell r="B14199">
            <v>1</v>
          </cell>
        </row>
        <row r="14200">
          <cell r="A14200" t="str">
            <v>Lchi08107</v>
          </cell>
          <cell r="B14200">
            <v>1</v>
          </cell>
        </row>
        <row r="14201">
          <cell r="A14201" t="str">
            <v>Lchi08106</v>
          </cell>
          <cell r="B14201">
            <v>4</v>
          </cell>
        </row>
        <row r="14202">
          <cell r="A14202" t="str">
            <v>Lchi08105</v>
          </cell>
          <cell r="B14202">
            <v>4</v>
          </cell>
        </row>
        <row r="14203">
          <cell r="A14203" t="str">
            <v>Lchi08104</v>
          </cell>
          <cell r="B14203">
            <v>1</v>
          </cell>
        </row>
        <row r="14204">
          <cell r="A14204" t="str">
            <v>Lchi08103</v>
          </cell>
          <cell r="B14204">
            <v>1</v>
          </cell>
        </row>
        <row r="14205">
          <cell r="A14205" t="str">
            <v>Lchi08102</v>
          </cell>
          <cell r="B14205">
            <v>4</v>
          </cell>
        </row>
        <row r="14206">
          <cell r="A14206" t="str">
            <v>Lchi08101</v>
          </cell>
          <cell r="B14206">
            <v>4</v>
          </cell>
        </row>
        <row r="14207">
          <cell r="A14207" t="str">
            <v>Lchi08100</v>
          </cell>
          <cell r="B14207">
            <v>0</v>
          </cell>
        </row>
        <row r="14208">
          <cell r="A14208" t="str">
            <v>Lchi08099</v>
          </cell>
          <cell r="B14208">
            <v>4</v>
          </cell>
        </row>
        <row r="14209">
          <cell r="A14209" t="str">
            <v>Lchi08098</v>
          </cell>
          <cell r="B14209">
            <v>0</v>
          </cell>
        </row>
        <row r="14210">
          <cell r="A14210" t="str">
            <v>Lchi08097</v>
          </cell>
          <cell r="B14210">
            <v>4</v>
          </cell>
        </row>
        <row r="14211">
          <cell r="A14211" t="str">
            <v>Lchi08096</v>
          </cell>
          <cell r="B14211">
            <v>3</v>
          </cell>
        </row>
        <row r="14212">
          <cell r="A14212" t="str">
            <v>Lchi08095</v>
          </cell>
          <cell r="B14212">
            <v>3</v>
          </cell>
        </row>
        <row r="14213">
          <cell r="A14213" t="str">
            <v>Lchi08094</v>
          </cell>
          <cell r="B14213">
            <v>3</v>
          </cell>
        </row>
        <row r="14214">
          <cell r="A14214" t="str">
            <v>Lchi08093</v>
          </cell>
          <cell r="B14214">
            <v>1</v>
          </cell>
        </row>
        <row r="14215">
          <cell r="A14215" t="str">
            <v>Lchi08092</v>
          </cell>
          <cell r="B14215">
            <v>2</v>
          </cell>
        </row>
        <row r="14216">
          <cell r="A14216" t="str">
            <v>Lchi08091</v>
          </cell>
          <cell r="B14216">
            <v>4</v>
          </cell>
        </row>
        <row r="14217">
          <cell r="A14217" t="str">
            <v>Lchi08090</v>
          </cell>
          <cell r="B14217">
            <v>1</v>
          </cell>
        </row>
        <row r="14218">
          <cell r="A14218" t="str">
            <v>Lchi08089</v>
          </cell>
          <cell r="B14218">
            <v>4</v>
          </cell>
        </row>
        <row r="14219">
          <cell r="A14219" t="str">
            <v>Lchi08088</v>
          </cell>
          <cell r="B14219">
            <v>0</v>
          </cell>
        </row>
        <row r="14220">
          <cell r="A14220" t="str">
            <v>Lchi08087</v>
          </cell>
          <cell r="B14220">
            <v>1</v>
          </cell>
        </row>
        <row r="14221">
          <cell r="A14221" t="str">
            <v>Lchi08086</v>
          </cell>
          <cell r="B14221">
            <v>4</v>
          </cell>
        </row>
        <row r="14222">
          <cell r="A14222" t="str">
            <v>Lchi08085</v>
          </cell>
          <cell r="B14222">
            <v>1</v>
          </cell>
        </row>
        <row r="14223">
          <cell r="A14223" t="str">
            <v>Lchi08084</v>
          </cell>
          <cell r="B14223">
            <v>1</v>
          </cell>
        </row>
        <row r="14224">
          <cell r="A14224" t="str">
            <v>Lchi08083</v>
          </cell>
          <cell r="B14224">
            <v>1</v>
          </cell>
        </row>
        <row r="14225">
          <cell r="A14225" t="str">
            <v>Lchi08082</v>
          </cell>
          <cell r="B14225">
            <v>1</v>
          </cell>
        </row>
        <row r="14226">
          <cell r="A14226" t="str">
            <v>Lchi08081</v>
          </cell>
          <cell r="B14226">
            <v>1</v>
          </cell>
        </row>
        <row r="14227">
          <cell r="A14227" t="str">
            <v>Lchi08080</v>
          </cell>
          <cell r="B14227">
            <v>0</v>
          </cell>
        </row>
        <row r="14228">
          <cell r="A14228" t="str">
            <v>Lchi08079</v>
          </cell>
          <cell r="B14228">
            <v>0</v>
          </cell>
        </row>
        <row r="14229">
          <cell r="A14229" t="str">
            <v>Lchi08078</v>
          </cell>
          <cell r="B14229">
            <v>1</v>
          </cell>
        </row>
        <row r="14230">
          <cell r="A14230" t="str">
            <v>Lchi08077</v>
          </cell>
          <cell r="B14230">
            <v>3</v>
          </cell>
        </row>
        <row r="14231">
          <cell r="A14231" t="str">
            <v>Lchi08076</v>
          </cell>
          <cell r="B14231">
            <v>3</v>
          </cell>
        </row>
        <row r="14232">
          <cell r="A14232" t="str">
            <v>Lchi08075</v>
          </cell>
          <cell r="B14232">
            <v>0</v>
          </cell>
        </row>
        <row r="14233">
          <cell r="A14233" t="str">
            <v>Lchi08074</v>
          </cell>
          <cell r="B14233">
            <v>2</v>
          </cell>
        </row>
        <row r="14234">
          <cell r="A14234" t="str">
            <v>Lchi08073</v>
          </cell>
          <cell r="B14234">
            <v>1</v>
          </cell>
        </row>
        <row r="14235">
          <cell r="A14235" t="str">
            <v>Lchi08072</v>
          </cell>
          <cell r="B14235">
            <v>1</v>
          </cell>
        </row>
        <row r="14236">
          <cell r="A14236" t="str">
            <v>Lchi08071</v>
          </cell>
          <cell r="B14236">
            <v>1</v>
          </cell>
        </row>
        <row r="14237">
          <cell r="A14237" t="str">
            <v>Lchi08070</v>
          </cell>
          <cell r="B14237">
            <v>4</v>
          </cell>
        </row>
        <row r="14238">
          <cell r="A14238" t="str">
            <v>Lchi08069</v>
          </cell>
          <cell r="B14238">
            <v>1</v>
          </cell>
        </row>
        <row r="14239">
          <cell r="A14239" t="str">
            <v>Lchi08067</v>
          </cell>
          <cell r="B14239">
            <v>0</v>
          </cell>
        </row>
        <row r="14240">
          <cell r="A14240" t="str">
            <v>Lchi08066</v>
          </cell>
          <cell r="B14240">
            <v>1</v>
          </cell>
        </row>
        <row r="14241">
          <cell r="A14241" t="str">
            <v>Lchi08065</v>
          </cell>
          <cell r="B14241">
            <v>0</v>
          </cell>
        </row>
        <row r="14242">
          <cell r="A14242" t="str">
            <v>Lchi08064</v>
          </cell>
          <cell r="B14242">
            <v>4</v>
          </cell>
        </row>
        <row r="14243">
          <cell r="A14243" t="str">
            <v>Lchi08063</v>
          </cell>
          <cell r="B14243">
            <v>1</v>
          </cell>
        </row>
        <row r="14244">
          <cell r="A14244" t="str">
            <v>Lchi08062</v>
          </cell>
          <cell r="B14244">
            <v>4</v>
          </cell>
        </row>
        <row r="14245">
          <cell r="A14245" t="str">
            <v>Lchi08061</v>
          </cell>
          <cell r="B14245">
            <v>3</v>
          </cell>
        </row>
        <row r="14246">
          <cell r="A14246" t="str">
            <v>Lchi08060</v>
          </cell>
          <cell r="B14246">
            <v>3</v>
          </cell>
        </row>
        <row r="14247">
          <cell r="A14247" t="str">
            <v>Lchi08059</v>
          </cell>
          <cell r="B14247">
            <v>3</v>
          </cell>
        </row>
        <row r="14248">
          <cell r="A14248" t="str">
            <v>Lchi08058</v>
          </cell>
          <cell r="B14248">
            <v>2</v>
          </cell>
        </row>
        <row r="14249">
          <cell r="A14249" t="str">
            <v>Lchi08057</v>
          </cell>
          <cell r="B14249">
            <v>1</v>
          </cell>
        </row>
        <row r="14250">
          <cell r="A14250" t="str">
            <v>Lchi08056</v>
          </cell>
          <cell r="B14250">
            <v>1</v>
          </cell>
        </row>
        <row r="14251">
          <cell r="A14251" t="str">
            <v>Lchi08055</v>
          </cell>
          <cell r="B14251">
            <v>1</v>
          </cell>
        </row>
        <row r="14252">
          <cell r="A14252" t="str">
            <v>Lchi08054</v>
          </cell>
          <cell r="B14252">
            <v>1</v>
          </cell>
        </row>
        <row r="14253">
          <cell r="A14253" t="str">
            <v>Lchi08053</v>
          </cell>
          <cell r="B14253">
            <v>2</v>
          </cell>
        </row>
        <row r="14254">
          <cell r="A14254" t="str">
            <v>Lchi08052</v>
          </cell>
          <cell r="B14254">
            <v>1</v>
          </cell>
        </row>
        <row r="14255">
          <cell r="A14255" t="str">
            <v>Lchi08051</v>
          </cell>
          <cell r="B14255">
            <v>2</v>
          </cell>
        </row>
        <row r="14256">
          <cell r="A14256" t="str">
            <v>Lchi08050</v>
          </cell>
          <cell r="B14256">
            <v>2</v>
          </cell>
        </row>
        <row r="14257">
          <cell r="A14257" t="str">
            <v>Lchi08049</v>
          </cell>
          <cell r="B14257">
            <v>4</v>
          </cell>
        </row>
        <row r="14258">
          <cell r="A14258" t="str">
            <v>Lchi08048</v>
          </cell>
          <cell r="B14258">
            <v>1</v>
          </cell>
        </row>
        <row r="14259">
          <cell r="A14259" t="str">
            <v>Lchi08047</v>
          </cell>
          <cell r="B14259">
            <v>1</v>
          </cell>
        </row>
        <row r="14260">
          <cell r="A14260" t="str">
            <v>Lchi08046</v>
          </cell>
          <cell r="B14260">
            <v>1</v>
          </cell>
        </row>
        <row r="14261">
          <cell r="A14261" t="str">
            <v>Lchi08045</v>
          </cell>
          <cell r="B14261">
            <v>1</v>
          </cell>
        </row>
        <row r="14262">
          <cell r="A14262" t="str">
            <v>Lchi08044</v>
          </cell>
          <cell r="B14262">
            <v>1</v>
          </cell>
        </row>
        <row r="14263">
          <cell r="A14263" t="str">
            <v>Lchi08043</v>
          </cell>
          <cell r="B14263">
            <v>1</v>
          </cell>
        </row>
        <row r="14264">
          <cell r="A14264" t="str">
            <v>Lchi08042</v>
          </cell>
          <cell r="B14264">
            <v>1</v>
          </cell>
        </row>
        <row r="14265">
          <cell r="A14265" t="str">
            <v>Lchi08041</v>
          </cell>
          <cell r="B14265">
            <v>1</v>
          </cell>
        </row>
        <row r="14266">
          <cell r="A14266" t="str">
            <v>Lchi08040</v>
          </cell>
          <cell r="B14266">
            <v>1</v>
          </cell>
        </row>
        <row r="14267">
          <cell r="A14267" t="str">
            <v>Lchi08039</v>
          </cell>
          <cell r="B14267">
            <v>1</v>
          </cell>
        </row>
        <row r="14268">
          <cell r="A14268" t="str">
            <v>Lchi08038</v>
          </cell>
          <cell r="B14268">
            <v>1</v>
          </cell>
        </row>
        <row r="14269">
          <cell r="A14269" t="str">
            <v>Lchi08037</v>
          </cell>
          <cell r="B14269">
            <v>1</v>
          </cell>
        </row>
        <row r="14270">
          <cell r="A14270" t="str">
            <v>Lchi08036</v>
          </cell>
          <cell r="B14270">
            <v>1</v>
          </cell>
        </row>
        <row r="14271">
          <cell r="A14271" t="str">
            <v>Lchi08035</v>
          </cell>
          <cell r="B14271">
            <v>1</v>
          </cell>
        </row>
        <row r="14272">
          <cell r="A14272" t="str">
            <v>Lchi08034</v>
          </cell>
          <cell r="B14272">
            <v>1</v>
          </cell>
        </row>
        <row r="14273">
          <cell r="A14273" t="str">
            <v>Lchi08033</v>
          </cell>
          <cell r="B14273">
            <v>1</v>
          </cell>
        </row>
        <row r="14274">
          <cell r="A14274" t="str">
            <v>Lchi08032</v>
          </cell>
          <cell r="B14274">
            <v>1</v>
          </cell>
        </row>
        <row r="14275">
          <cell r="A14275" t="str">
            <v>Lchi08031</v>
          </cell>
          <cell r="B14275">
            <v>4</v>
          </cell>
        </row>
        <row r="14276">
          <cell r="A14276" t="str">
            <v>Lchi08030</v>
          </cell>
          <cell r="B14276">
            <v>0</v>
          </cell>
        </row>
        <row r="14277">
          <cell r="A14277" t="str">
            <v>Lchi08029</v>
          </cell>
          <cell r="B14277">
            <v>0</v>
          </cell>
        </row>
        <row r="14278">
          <cell r="A14278" t="str">
            <v>Lchi08028</v>
          </cell>
          <cell r="B14278">
            <v>1</v>
          </cell>
        </row>
        <row r="14279">
          <cell r="A14279" t="str">
            <v>Lchi08027</v>
          </cell>
          <cell r="B14279">
            <v>1</v>
          </cell>
        </row>
        <row r="14280">
          <cell r="A14280" t="str">
            <v>Lchi08025</v>
          </cell>
          <cell r="B14280">
            <v>4</v>
          </cell>
        </row>
        <row r="14281">
          <cell r="A14281" t="str">
            <v>Lchi08024</v>
          </cell>
          <cell r="B14281">
            <v>0</v>
          </cell>
        </row>
        <row r="14282">
          <cell r="A14282" t="str">
            <v>Lchi08023</v>
          </cell>
          <cell r="B14282">
            <v>1</v>
          </cell>
        </row>
        <row r="14283">
          <cell r="A14283" t="str">
            <v>Lchi08022</v>
          </cell>
          <cell r="B14283">
            <v>1</v>
          </cell>
        </row>
        <row r="14284">
          <cell r="A14284" t="str">
            <v>Lchi08021</v>
          </cell>
          <cell r="B14284">
            <v>1</v>
          </cell>
        </row>
        <row r="14285">
          <cell r="A14285" t="str">
            <v>Lchi08020</v>
          </cell>
          <cell r="B14285">
            <v>1</v>
          </cell>
        </row>
        <row r="14286">
          <cell r="A14286" t="str">
            <v>Lchi08019</v>
          </cell>
          <cell r="B14286">
            <v>1</v>
          </cell>
        </row>
        <row r="14287">
          <cell r="A14287" t="str">
            <v>Lchi08018</v>
          </cell>
          <cell r="B14287">
            <v>1</v>
          </cell>
        </row>
        <row r="14288">
          <cell r="A14288" t="str">
            <v>Lchi08017</v>
          </cell>
          <cell r="B14288">
            <v>1</v>
          </cell>
        </row>
        <row r="14289">
          <cell r="A14289" t="str">
            <v>Lchi08016</v>
          </cell>
          <cell r="B14289">
            <v>4</v>
          </cell>
        </row>
        <row r="14290">
          <cell r="A14290" t="str">
            <v>Lchi08015</v>
          </cell>
          <cell r="B14290">
            <v>1</v>
          </cell>
        </row>
        <row r="14291">
          <cell r="A14291" t="str">
            <v>Lchi08014</v>
          </cell>
          <cell r="B14291">
            <v>1</v>
          </cell>
        </row>
        <row r="14292">
          <cell r="A14292" t="str">
            <v>Lchi08013</v>
          </cell>
          <cell r="B14292">
            <v>1</v>
          </cell>
        </row>
        <row r="14293">
          <cell r="A14293" t="str">
            <v>Lchi08012</v>
          </cell>
          <cell r="B14293">
            <v>3</v>
          </cell>
        </row>
        <row r="14294">
          <cell r="A14294" t="str">
            <v>Lchi08011</v>
          </cell>
          <cell r="B14294">
            <v>3</v>
          </cell>
        </row>
        <row r="14295">
          <cell r="A14295" t="str">
            <v>Lchi08010</v>
          </cell>
          <cell r="B14295">
            <v>1</v>
          </cell>
        </row>
        <row r="14296">
          <cell r="A14296" t="str">
            <v>Lchi08009</v>
          </cell>
          <cell r="B14296">
            <v>1</v>
          </cell>
        </row>
        <row r="14297">
          <cell r="A14297" t="str">
            <v>Lchi08008</v>
          </cell>
          <cell r="B14297">
            <v>1</v>
          </cell>
        </row>
        <row r="14298">
          <cell r="A14298" t="str">
            <v>Lchi08007</v>
          </cell>
          <cell r="B14298">
            <v>2</v>
          </cell>
        </row>
        <row r="14299">
          <cell r="A14299" t="str">
            <v>Lchi08006</v>
          </cell>
          <cell r="B14299">
            <v>1</v>
          </cell>
        </row>
        <row r="14300">
          <cell r="A14300" t="str">
            <v>Lchi08005</v>
          </cell>
          <cell r="B14300">
            <v>0</v>
          </cell>
        </row>
        <row r="14301">
          <cell r="A14301" t="str">
            <v>Lchi08004</v>
          </cell>
          <cell r="B14301">
            <v>0</v>
          </cell>
        </row>
        <row r="14302">
          <cell r="A14302" t="str">
            <v>Lchi08003</v>
          </cell>
          <cell r="B14302">
            <v>1</v>
          </cell>
        </row>
        <row r="14303">
          <cell r="A14303" t="str">
            <v>Lchi08002</v>
          </cell>
          <cell r="B14303">
            <v>1</v>
          </cell>
        </row>
        <row r="14304">
          <cell r="A14304" t="str">
            <v>Lchi08000</v>
          </cell>
          <cell r="B14304">
            <v>1</v>
          </cell>
        </row>
        <row r="14305">
          <cell r="A14305" t="str">
            <v>Lchi07999</v>
          </cell>
          <cell r="B14305">
            <v>1</v>
          </cell>
        </row>
        <row r="14306">
          <cell r="A14306" t="str">
            <v>Lchi07998</v>
          </cell>
          <cell r="B14306">
            <v>2</v>
          </cell>
        </row>
        <row r="14307">
          <cell r="A14307" t="str">
            <v>Lchi07997</v>
          </cell>
          <cell r="B14307">
            <v>2</v>
          </cell>
        </row>
        <row r="14308">
          <cell r="A14308" t="str">
            <v>Lchi07995</v>
          </cell>
          <cell r="B14308">
            <v>3</v>
          </cell>
        </row>
        <row r="14309">
          <cell r="A14309" t="str">
            <v>Lchi07994</v>
          </cell>
          <cell r="B14309">
            <v>3</v>
          </cell>
        </row>
        <row r="14310">
          <cell r="A14310" t="str">
            <v>Lchi07993</v>
          </cell>
          <cell r="B14310">
            <v>1</v>
          </cell>
        </row>
        <row r="14311">
          <cell r="A14311" t="str">
            <v>Lchi07992</v>
          </cell>
          <cell r="B14311">
            <v>3</v>
          </cell>
        </row>
        <row r="14312">
          <cell r="A14312" t="str">
            <v>Lchi07991</v>
          </cell>
          <cell r="B14312">
            <v>3</v>
          </cell>
        </row>
        <row r="14313">
          <cell r="A14313" t="str">
            <v>Lchi07990</v>
          </cell>
          <cell r="B14313">
            <v>1</v>
          </cell>
        </row>
        <row r="14314">
          <cell r="A14314" t="str">
            <v>Lchi07989</v>
          </cell>
          <cell r="B14314">
            <v>1</v>
          </cell>
        </row>
        <row r="14315">
          <cell r="A14315" t="str">
            <v>Lchi07987</v>
          </cell>
          <cell r="B14315">
            <v>1</v>
          </cell>
        </row>
        <row r="14316">
          <cell r="A14316" t="str">
            <v>Lchi30964</v>
          </cell>
          <cell r="B14316">
            <v>1</v>
          </cell>
        </row>
        <row r="14317">
          <cell r="A14317" t="str">
            <v>Lchi30965</v>
          </cell>
          <cell r="B14317">
            <v>2</v>
          </cell>
        </row>
        <row r="14318">
          <cell r="A14318" t="str">
            <v>Lchi30966</v>
          </cell>
          <cell r="B14318">
            <v>1</v>
          </cell>
        </row>
        <row r="14319">
          <cell r="A14319" t="str">
            <v>Lchi30967</v>
          </cell>
          <cell r="B14319">
            <v>1</v>
          </cell>
        </row>
        <row r="14320">
          <cell r="A14320" t="str">
            <v>Lchi30968</v>
          </cell>
          <cell r="B14320">
            <v>2</v>
          </cell>
        </row>
        <row r="14321">
          <cell r="A14321" t="str">
            <v>Lchi30970</v>
          </cell>
          <cell r="B14321">
            <v>1</v>
          </cell>
        </row>
        <row r="14322">
          <cell r="A14322" t="str">
            <v>Lchi30971</v>
          </cell>
          <cell r="B14322">
            <v>1</v>
          </cell>
        </row>
        <row r="14323">
          <cell r="A14323" t="str">
            <v>Lchi30972</v>
          </cell>
          <cell r="B14323">
            <v>1</v>
          </cell>
        </row>
        <row r="14324">
          <cell r="A14324" t="str">
            <v>Lchi30973</v>
          </cell>
          <cell r="B14324">
            <v>1</v>
          </cell>
        </row>
        <row r="14325">
          <cell r="A14325" t="str">
            <v>Lchi21668</v>
          </cell>
          <cell r="B14325">
            <v>0</v>
          </cell>
        </row>
        <row r="14326">
          <cell r="A14326" t="str">
            <v>Lchi21666</v>
          </cell>
          <cell r="B14326">
            <v>0</v>
          </cell>
        </row>
        <row r="14327">
          <cell r="A14327" t="str">
            <v>Lchi21665</v>
          </cell>
          <cell r="B14327">
            <v>1</v>
          </cell>
        </row>
        <row r="14328">
          <cell r="A14328" t="str">
            <v>Lchi21664</v>
          </cell>
          <cell r="B14328">
            <v>1</v>
          </cell>
        </row>
        <row r="14329">
          <cell r="A14329" t="str">
            <v>Lchi21663</v>
          </cell>
          <cell r="B14329">
            <v>1</v>
          </cell>
        </row>
        <row r="14330">
          <cell r="A14330" t="str">
            <v>Lchi21662</v>
          </cell>
          <cell r="B14330">
            <v>1</v>
          </cell>
        </row>
        <row r="14331">
          <cell r="A14331" t="str">
            <v>Lchi21661</v>
          </cell>
          <cell r="B14331">
            <v>1</v>
          </cell>
        </row>
        <row r="14332">
          <cell r="A14332" t="str">
            <v>Lchi21660</v>
          </cell>
          <cell r="B14332">
            <v>2</v>
          </cell>
        </row>
        <row r="14333">
          <cell r="A14333" t="str">
            <v>Lchi21659</v>
          </cell>
          <cell r="B14333">
            <v>3</v>
          </cell>
        </row>
        <row r="14334">
          <cell r="A14334" t="str">
            <v>Lchi21658</v>
          </cell>
          <cell r="B14334">
            <v>3</v>
          </cell>
        </row>
        <row r="14335">
          <cell r="A14335" t="str">
            <v>Lchi21657</v>
          </cell>
          <cell r="B14335">
            <v>3</v>
          </cell>
        </row>
        <row r="14336">
          <cell r="A14336" t="str">
            <v>Lchi21656</v>
          </cell>
          <cell r="B14336">
            <v>3</v>
          </cell>
        </row>
        <row r="14337">
          <cell r="A14337" t="str">
            <v>Lchi21655</v>
          </cell>
          <cell r="B14337">
            <v>3</v>
          </cell>
        </row>
        <row r="14338">
          <cell r="A14338" t="str">
            <v>Lchi21654</v>
          </cell>
          <cell r="B14338">
            <v>3</v>
          </cell>
        </row>
        <row r="14339">
          <cell r="A14339" t="str">
            <v>Lchi21653</v>
          </cell>
          <cell r="B14339">
            <v>1</v>
          </cell>
        </row>
        <row r="14340">
          <cell r="A14340" t="str">
            <v>Lchi21652</v>
          </cell>
          <cell r="B14340">
            <v>1</v>
          </cell>
        </row>
        <row r="14341">
          <cell r="A14341" t="str">
            <v>Lchi21651</v>
          </cell>
          <cell r="B14341">
            <v>1</v>
          </cell>
        </row>
        <row r="14342">
          <cell r="A14342" t="str">
            <v>Lchi21650</v>
          </cell>
          <cell r="B14342">
            <v>0</v>
          </cell>
        </row>
        <row r="14343">
          <cell r="A14343" t="str">
            <v>Lchi21649</v>
          </cell>
          <cell r="B14343">
            <v>1</v>
          </cell>
        </row>
        <row r="14344">
          <cell r="A14344" t="str">
            <v>Lchi21648</v>
          </cell>
          <cell r="B14344">
            <v>1</v>
          </cell>
        </row>
        <row r="14345">
          <cell r="A14345" t="str">
            <v>Lchi21647</v>
          </cell>
          <cell r="B14345">
            <v>1</v>
          </cell>
        </row>
        <row r="14346">
          <cell r="A14346" t="str">
            <v>Lchi21645</v>
          </cell>
          <cell r="B14346">
            <v>1</v>
          </cell>
        </row>
        <row r="14347">
          <cell r="A14347" t="str">
            <v>Lchi21644</v>
          </cell>
          <cell r="B14347">
            <v>1</v>
          </cell>
        </row>
        <row r="14348">
          <cell r="A14348" t="str">
            <v>Lchi21643</v>
          </cell>
          <cell r="B14348">
            <v>3</v>
          </cell>
        </row>
        <row r="14349">
          <cell r="A14349" t="str">
            <v>Lchi21642</v>
          </cell>
          <cell r="B14349">
            <v>3</v>
          </cell>
        </row>
        <row r="14350">
          <cell r="A14350" t="str">
            <v>Lchi21641</v>
          </cell>
          <cell r="B14350">
            <v>3</v>
          </cell>
        </row>
        <row r="14351">
          <cell r="A14351" t="str">
            <v>Lchi21640</v>
          </cell>
          <cell r="B14351">
            <v>1</v>
          </cell>
        </row>
        <row r="14352">
          <cell r="A14352" t="str">
            <v>Lchi21639</v>
          </cell>
          <cell r="B14352">
            <v>1</v>
          </cell>
        </row>
        <row r="14353">
          <cell r="A14353" t="str">
            <v>Lchi21638</v>
          </cell>
          <cell r="B14353">
            <v>1</v>
          </cell>
        </row>
        <row r="14354">
          <cell r="A14354" t="str">
            <v>Lchi21637</v>
          </cell>
          <cell r="B14354">
            <v>1</v>
          </cell>
        </row>
        <row r="14355">
          <cell r="A14355" t="str">
            <v>Lchi21636</v>
          </cell>
          <cell r="B14355">
            <v>1</v>
          </cell>
        </row>
        <row r="14356">
          <cell r="A14356" t="str">
            <v>Lchi21635</v>
          </cell>
          <cell r="B14356">
            <v>1</v>
          </cell>
        </row>
        <row r="14357">
          <cell r="A14357" t="str">
            <v>Lchi21634</v>
          </cell>
          <cell r="B14357">
            <v>1</v>
          </cell>
        </row>
        <row r="14358">
          <cell r="A14358" t="str">
            <v>Lchi21632</v>
          </cell>
          <cell r="B14358">
            <v>1</v>
          </cell>
        </row>
        <row r="14359">
          <cell r="A14359" t="str">
            <v>Lchi21631</v>
          </cell>
          <cell r="B14359">
            <v>1</v>
          </cell>
        </row>
        <row r="14360">
          <cell r="A14360" t="str">
            <v>Lchi21630</v>
          </cell>
          <cell r="B14360">
            <v>1</v>
          </cell>
        </row>
        <row r="14361">
          <cell r="A14361" t="str">
            <v>Lchi21629</v>
          </cell>
          <cell r="B14361">
            <v>3</v>
          </cell>
        </row>
        <row r="14362">
          <cell r="A14362" t="str">
            <v>Lchi21628</v>
          </cell>
          <cell r="B14362">
            <v>3</v>
          </cell>
        </row>
        <row r="14363">
          <cell r="A14363" t="str">
            <v>Lchi21627</v>
          </cell>
          <cell r="B14363">
            <v>1</v>
          </cell>
        </row>
        <row r="14364">
          <cell r="A14364" t="str">
            <v>Lchi21626</v>
          </cell>
          <cell r="B14364">
            <v>1</v>
          </cell>
        </row>
        <row r="14365">
          <cell r="A14365" t="str">
            <v>Lchi21625</v>
          </cell>
          <cell r="B14365">
            <v>1</v>
          </cell>
        </row>
        <row r="14366">
          <cell r="A14366" t="str">
            <v>Lchi21624</v>
          </cell>
          <cell r="B14366">
            <v>1</v>
          </cell>
        </row>
        <row r="14367">
          <cell r="A14367" t="str">
            <v>Lchi21623</v>
          </cell>
          <cell r="B14367">
            <v>1</v>
          </cell>
        </row>
        <row r="14368">
          <cell r="A14368" t="str">
            <v>Lchi21622</v>
          </cell>
          <cell r="B14368">
            <v>1</v>
          </cell>
        </row>
        <row r="14369">
          <cell r="A14369" t="str">
            <v>Lchi21621</v>
          </cell>
          <cell r="B14369">
            <v>1</v>
          </cell>
        </row>
        <row r="14370">
          <cell r="A14370" t="str">
            <v>Lchi21620</v>
          </cell>
          <cell r="B14370">
            <v>1</v>
          </cell>
        </row>
        <row r="14371">
          <cell r="A14371" t="str">
            <v>Lchi21619</v>
          </cell>
          <cell r="B14371">
            <v>1</v>
          </cell>
        </row>
        <row r="14372">
          <cell r="A14372" t="str">
            <v>Lchi21618</v>
          </cell>
          <cell r="B14372">
            <v>1</v>
          </cell>
        </row>
        <row r="14373">
          <cell r="A14373" t="str">
            <v>Lchi21617</v>
          </cell>
          <cell r="B14373">
            <v>1</v>
          </cell>
        </row>
        <row r="14374">
          <cell r="A14374" t="str">
            <v>Lchi21616</v>
          </cell>
          <cell r="B14374">
            <v>1</v>
          </cell>
        </row>
        <row r="14375">
          <cell r="A14375" t="str">
            <v>Lchi21615</v>
          </cell>
          <cell r="B14375">
            <v>1</v>
          </cell>
        </row>
        <row r="14376">
          <cell r="A14376" t="str">
            <v>Lchi21614</v>
          </cell>
          <cell r="B14376">
            <v>1</v>
          </cell>
        </row>
        <row r="14377">
          <cell r="A14377" t="str">
            <v>Lchi21613</v>
          </cell>
          <cell r="B14377">
            <v>1</v>
          </cell>
        </row>
        <row r="14378">
          <cell r="A14378" t="str">
            <v>Lchi21611</v>
          </cell>
          <cell r="B14378">
            <v>1</v>
          </cell>
        </row>
        <row r="14379">
          <cell r="A14379" t="str">
            <v>Lchi21610</v>
          </cell>
          <cell r="B14379">
            <v>1</v>
          </cell>
        </row>
        <row r="14380">
          <cell r="A14380" t="str">
            <v>Lchi21609</v>
          </cell>
          <cell r="B14380">
            <v>1</v>
          </cell>
        </row>
        <row r="14381">
          <cell r="A14381" t="str">
            <v>Lchi21608</v>
          </cell>
          <cell r="B14381">
            <v>1</v>
          </cell>
        </row>
        <row r="14382">
          <cell r="A14382" t="str">
            <v>Lchi21607</v>
          </cell>
          <cell r="B14382">
            <v>1</v>
          </cell>
        </row>
        <row r="14383">
          <cell r="A14383" t="str">
            <v>Lchi21606</v>
          </cell>
          <cell r="B14383">
            <v>1</v>
          </cell>
        </row>
        <row r="14384">
          <cell r="A14384" t="str">
            <v>Lchi31391</v>
          </cell>
          <cell r="B14384">
            <v>1</v>
          </cell>
        </row>
        <row r="14385">
          <cell r="A14385" t="str">
            <v>Lchi31392</v>
          </cell>
          <cell r="B14385">
            <v>1</v>
          </cell>
        </row>
        <row r="14386">
          <cell r="A14386" t="str">
            <v>Lchi31393</v>
          </cell>
          <cell r="B14386">
            <v>1</v>
          </cell>
        </row>
        <row r="14387">
          <cell r="A14387" t="str">
            <v>Lchi31394</v>
          </cell>
          <cell r="B14387">
            <v>3</v>
          </cell>
        </row>
        <row r="14388">
          <cell r="A14388" t="str">
            <v>Lchi31395</v>
          </cell>
          <cell r="B14388">
            <v>3</v>
          </cell>
        </row>
        <row r="14389">
          <cell r="A14389" t="str">
            <v>Lchi31396</v>
          </cell>
          <cell r="B14389">
            <v>1</v>
          </cell>
        </row>
        <row r="14390">
          <cell r="A14390" t="str">
            <v>Lchi31397</v>
          </cell>
          <cell r="B14390">
            <v>1</v>
          </cell>
        </row>
        <row r="14391">
          <cell r="A14391" t="str">
            <v>Lchi31398</v>
          </cell>
          <cell r="B14391">
            <v>1</v>
          </cell>
        </row>
        <row r="14392">
          <cell r="A14392" t="str">
            <v>Lchi31399</v>
          </cell>
          <cell r="B14392">
            <v>1</v>
          </cell>
        </row>
        <row r="14393">
          <cell r="A14393" t="str">
            <v>Lchi31400</v>
          </cell>
          <cell r="B14393">
            <v>1</v>
          </cell>
        </row>
        <row r="14394">
          <cell r="A14394" t="str">
            <v>Lchi19503</v>
          </cell>
          <cell r="B14394">
            <v>1</v>
          </cell>
        </row>
        <row r="14395">
          <cell r="A14395" t="str">
            <v>Lchi19504</v>
          </cell>
          <cell r="B14395">
            <v>0</v>
          </cell>
        </row>
        <row r="14396">
          <cell r="A14396" t="str">
            <v>Lchi19505</v>
          </cell>
          <cell r="B14396">
            <v>1</v>
          </cell>
        </row>
        <row r="14397">
          <cell r="A14397" t="str">
            <v>Lchi19506</v>
          </cell>
          <cell r="B14397">
            <v>1</v>
          </cell>
        </row>
        <row r="14398">
          <cell r="A14398" t="str">
            <v>Lchi19507</v>
          </cell>
          <cell r="B14398">
            <v>1</v>
          </cell>
        </row>
        <row r="14399">
          <cell r="A14399" t="str">
            <v>Lchi19508</v>
          </cell>
          <cell r="B14399">
            <v>1</v>
          </cell>
        </row>
        <row r="14400">
          <cell r="A14400" t="str">
            <v>Lchi19509</v>
          </cell>
          <cell r="B14400">
            <v>1</v>
          </cell>
        </row>
        <row r="14401">
          <cell r="A14401" t="str">
            <v>Lchi19510</v>
          </cell>
          <cell r="B14401">
            <v>4</v>
          </cell>
        </row>
        <row r="14402">
          <cell r="A14402" t="str">
            <v>Lchi19511</v>
          </cell>
          <cell r="B14402">
            <v>1</v>
          </cell>
        </row>
        <row r="14403">
          <cell r="A14403" t="str">
            <v>Lchi19512</v>
          </cell>
          <cell r="B14403">
            <v>1</v>
          </cell>
        </row>
        <row r="14404">
          <cell r="A14404" t="str">
            <v>Lchi19513</v>
          </cell>
          <cell r="B14404">
            <v>1</v>
          </cell>
        </row>
        <row r="14405">
          <cell r="A14405" t="str">
            <v>Lchi19514</v>
          </cell>
          <cell r="B14405">
            <v>1</v>
          </cell>
        </row>
        <row r="14406">
          <cell r="A14406" t="str">
            <v>Lchi19516</v>
          </cell>
          <cell r="B14406">
            <v>1</v>
          </cell>
        </row>
        <row r="14407">
          <cell r="A14407" t="str">
            <v>Lchi19517</v>
          </cell>
          <cell r="B14407">
            <v>0</v>
          </cell>
        </row>
        <row r="14408">
          <cell r="A14408" t="str">
            <v>Lchi19518</v>
          </cell>
          <cell r="B14408">
            <v>1</v>
          </cell>
        </row>
        <row r="14409">
          <cell r="A14409" t="str">
            <v>Lchi19519</v>
          </cell>
          <cell r="B14409">
            <v>1</v>
          </cell>
        </row>
        <row r="14410">
          <cell r="A14410" t="str">
            <v>Lchi19520</v>
          </cell>
          <cell r="B14410">
            <v>2</v>
          </cell>
        </row>
        <row r="14411">
          <cell r="A14411" t="str">
            <v>Lchi19521</v>
          </cell>
          <cell r="B14411">
            <v>1</v>
          </cell>
        </row>
        <row r="14412">
          <cell r="A14412" t="str">
            <v>Lchi19522</v>
          </cell>
          <cell r="B14412">
            <v>1</v>
          </cell>
        </row>
        <row r="14413">
          <cell r="A14413" t="str">
            <v>Lchi19523</v>
          </cell>
          <cell r="B14413">
            <v>1</v>
          </cell>
        </row>
        <row r="14414">
          <cell r="A14414" t="str">
            <v>Lchi19524</v>
          </cell>
          <cell r="B14414">
            <v>1</v>
          </cell>
        </row>
        <row r="14415">
          <cell r="A14415" t="str">
            <v>Lchi19526</v>
          </cell>
          <cell r="B14415">
            <v>1</v>
          </cell>
        </row>
        <row r="14416">
          <cell r="A14416" t="str">
            <v>Lchi19527</v>
          </cell>
          <cell r="B14416">
            <v>2</v>
          </cell>
        </row>
        <row r="14417">
          <cell r="A14417" t="str">
            <v>Lchi19528</v>
          </cell>
          <cell r="B14417">
            <v>4</v>
          </cell>
        </row>
        <row r="14418">
          <cell r="A14418" t="str">
            <v>Lchi19529</v>
          </cell>
          <cell r="B14418">
            <v>1</v>
          </cell>
        </row>
        <row r="14419">
          <cell r="A14419" t="str">
            <v>Lchi19531</v>
          </cell>
          <cell r="B14419">
            <v>1</v>
          </cell>
        </row>
        <row r="14420">
          <cell r="A14420" t="str">
            <v>Lchi19532</v>
          </cell>
          <cell r="B14420">
            <v>4</v>
          </cell>
        </row>
        <row r="14421">
          <cell r="A14421" t="str">
            <v>Lchi19533</v>
          </cell>
          <cell r="B14421">
            <v>0</v>
          </cell>
        </row>
        <row r="14422">
          <cell r="A14422" t="str">
            <v>Lchi19534</v>
          </cell>
          <cell r="B14422">
            <v>4</v>
          </cell>
        </row>
        <row r="14423">
          <cell r="A14423" t="str">
            <v>Lchi19536</v>
          </cell>
          <cell r="B14423">
            <v>1</v>
          </cell>
        </row>
        <row r="14424">
          <cell r="A14424" t="str">
            <v>Lchi19537</v>
          </cell>
          <cell r="B14424">
            <v>1</v>
          </cell>
        </row>
        <row r="14425">
          <cell r="A14425" t="str">
            <v>Lchi19538</v>
          </cell>
          <cell r="B14425">
            <v>1</v>
          </cell>
        </row>
        <row r="14426">
          <cell r="A14426" t="str">
            <v>Lchi19539</v>
          </cell>
          <cell r="B14426">
            <v>1</v>
          </cell>
        </row>
        <row r="14427">
          <cell r="A14427" t="str">
            <v>Lchi19540</v>
          </cell>
          <cell r="B14427">
            <v>1</v>
          </cell>
        </row>
        <row r="14428">
          <cell r="A14428" t="str">
            <v>Lchi19541</v>
          </cell>
          <cell r="B14428">
            <v>4</v>
          </cell>
        </row>
        <row r="14429">
          <cell r="A14429" t="str">
            <v>Lchi19542</v>
          </cell>
          <cell r="B14429">
            <v>1</v>
          </cell>
        </row>
        <row r="14430">
          <cell r="A14430" t="str">
            <v>Lchi19543</v>
          </cell>
          <cell r="B14430">
            <v>1</v>
          </cell>
        </row>
        <row r="14431">
          <cell r="A14431" t="str">
            <v>Lchi19544</v>
          </cell>
          <cell r="B14431">
            <v>1</v>
          </cell>
        </row>
        <row r="14432">
          <cell r="A14432" t="str">
            <v>Lchi19545</v>
          </cell>
          <cell r="B14432">
            <v>0</v>
          </cell>
        </row>
        <row r="14433">
          <cell r="A14433" t="str">
            <v>Lchi19546</v>
          </cell>
          <cell r="B14433">
            <v>1</v>
          </cell>
        </row>
        <row r="14434">
          <cell r="A14434" t="str">
            <v>Lchi19547</v>
          </cell>
          <cell r="B14434">
            <v>1</v>
          </cell>
        </row>
        <row r="14435">
          <cell r="A14435" t="str">
            <v>Lchi19548</v>
          </cell>
          <cell r="B14435">
            <v>0</v>
          </cell>
        </row>
        <row r="14436">
          <cell r="A14436" t="str">
            <v>Lchi19549</v>
          </cell>
          <cell r="B14436">
            <v>1</v>
          </cell>
        </row>
        <row r="14437">
          <cell r="A14437" t="str">
            <v>Lchi19550</v>
          </cell>
          <cell r="B14437">
            <v>1</v>
          </cell>
        </row>
        <row r="14438">
          <cell r="A14438" t="str">
            <v>Lchi19551</v>
          </cell>
          <cell r="B14438">
            <v>4</v>
          </cell>
        </row>
        <row r="14439">
          <cell r="A14439" t="str">
            <v>Lchi19552</v>
          </cell>
          <cell r="B14439">
            <v>0</v>
          </cell>
        </row>
        <row r="14440">
          <cell r="A14440" t="str">
            <v>Lchi19553</v>
          </cell>
          <cell r="B14440">
            <v>1</v>
          </cell>
        </row>
        <row r="14441">
          <cell r="A14441" t="str">
            <v>Lchi19554</v>
          </cell>
          <cell r="B14441">
            <v>1</v>
          </cell>
        </row>
        <row r="14442">
          <cell r="A14442" t="str">
            <v>Lchi19555</v>
          </cell>
          <cell r="B14442">
            <v>1</v>
          </cell>
        </row>
        <row r="14443">
          <cell r="A14443" t="str">
            <v>Lchi19556</v>
          </cell>
          <cell r="B14443">
            <v>1</v>
          </cell>
        </row>
        <row r="14444">
          <cell r="A14444" t="str">
            <v>Lchi19557</v>
          </cell>
          <cell r="B14444">
            <v>1</v>
          </cell>
        </row>
        <row r="14445">
          <cell r="A14445" t="str">
            <v>Lchi19558</v>
          </cell>
          <cell r="B14445">
            <v>1</v>
          </cell>
        </row>
        <row r="14446">
          <cell r="A14446" t="str">
            <v>Lchi19559</v>
          </cell>
          <cell r="B14446">
            <v>1</v>
          </cell>
        </row>
        <row r="14447">
          <cell r="A14447" t="str">
            <v>Lchi19560</v>
          </cell>
          <cell r="B14447">
            <v>1</v>
          </cell>
        </row>
        <row r="14448">
          <cell r="A14448" t="str">
            <v>Lchi19561</v>
          </cell>
          <cell r="B14448">
            <v>1</v>
          </cell>
        </row>
        <row r="14449">
          <cell r="A14449" t="str">
            <v>Lchi19562</v>
          </cell>
          <cell r="B14449">
            <v>1</v>
          </cell>
        </row>
        <row r="14450">
          <cell r="A14450" t="str">
            <v>Lchi19563</v>
          </cell>
          <cell r="B14450">
            <v>1</v>
          </cell>
        </row>
        <row r="14451">
          <cell r="A14451" t="str">
            <v>Lchi19564</v>
          </cell>
          <cell r="B14451">
            <v>0</v>
          </cell>
        </row>
        <row r="14452">
          <cell r="A14452" t="str">
            <v>Lchi19565</v>
          </cell>
          <cell r="B14452">
            <v>1</v>
          </cell>
        </row>
        <row r="14453">
          <cell r="A14453" t="str">
            <v>Lchi19566</v>
          </cell>
          <cell r="B14453">
            <v>1</v>
          </cell>
        </row>
        <row r="14454">
          <cell r="A14454" t="str">
            <v>Lchi19567</v>
          </cell>
          <cell r="B14454">
            <v>0</v>
          </cell>
        </row>
        <row r="14455">
          <cell r="A14455" t="str">
            <v>Lchi19568</v>
          </cell>
          <cell r="B14455">
            <v>1</v>
          </cell>
        </row>
        <row r="14456">
          <cell r="A14456" t="str">
            <v>Lchi19569</v>
          </cell>
          <cell r="B14456">
            <v>1</v>
          </cell>
        </row>
        <row r="14457">
          <cell r="A14457" t="str">
            <v>Lchi19570</v>
          </cell>
          <cell r="B14457">
            <v>1</v>
          </cell>
        </row>
        <row r="14458">
          <cell r="A14458" t="str">
            <v>Lchi19571</v>
          </cell>
          <cell r="B14458">
            <v>1</v>
          </cell>
        </row>
        <row r="14459">
          <cell r="A14459" t="str">
            <v>Lchi19572</v>
          </cell>
          <cell r="B14459">
            <v>1</v>
          </cell>
        </row>
        <row r="14460">
          <cell r="A14460" t="str">
            <v>Lchi19574</v>
          </cell>
          <cell r="B14460">
            <v>1</v>
          </cell>
        </row>
        <row r="14461">
          <cell r="A14461" t="str">
            <v>Lchi19575</v>
          </cell>
          <cell r="B14461">
            <v>1</v>
          </cell>
        </row>
        <row r="14462">
          <cell r="A14462" t="str">
            <v>Lchi29472</v>
          </cell>
          <cell r="B14462">
            <v>1</v>
          </cell>
        </row>
        <row r="14463">
          <cell r="A14463" t="str">
            <v>Lchi29473</v>
          </cell>
          <cell r="B14463">
            <v>1</v>
          </cell>
        </row>
        <row r="14464">
          <cell r="A14464" t="str">
            <v>Lchi29474</v>
          </cell>
          <cell r="B14464">
            <v>1</v>
          </cell>
        </row>
        <row r="14465">
          <cell r="A14465" t="str">
            <v>Lchi29475</v>
          </cell>
          <cell r="B14465">
            <v>1</v>
          </cell>
        </row>
        <row r="14466">
          <cell r="A14466" t="str">
            <v>Lchi29476</v>
          </cell>
          <cell r="B14466">
            <v>1</v>
          </cell>
        </row>
        <row r="14467">
          <cell r="A14467" t="str">
            <v>Lchi29477</v>
          </cell>
          <cell r="B14467">
            <v>1</v>
          </cell>
        </row>
        <row r="14468">
          <cell r="A14468" t="str">
            <v>Lchi29479</v>
          </cell>
          <cell r="B14468">
            <v>1</v>
          </cell>
        </row>
        <row r="14469">
          <cell r="A14469" t="str">
            <v>Lchi29480</v>
          </cell>
          <cell r="B14469">
            <v>1</v>
          </cell>
        </row>
        <row r="14470">
          <cell r="A14470" t="str">
            <v>Lchi29481</v>
          </cell>
          <cell r="B14470">
            <v>1</v>
          </cell>
        </row>
        <row r="14471">
          <cell r="A14471" t="str">
            <v>Lchi29482</v>
          </cell>
          <cell r="B14471">
            <v>1</v>
          </cell>
        </row>
        <row r="14472">
          <cell r="A14472" t="str">
            <v>Lchi29483</v>
          </cell>
          <cell r="B14472">
            <v>1</v>
          </cell>
        </row>
        <row r="14473">
          <cell r="A14473" t="str">
            <v>Lchi29484</v>
          </cell>
          <cell r="B14473">
            <v>1</v>
          </cell>
        </row>
        <row r="14474">
          <cell r="A14474" t="str">
            <v>Lchi29485</v>
          </cell>
          <cell r="B14474">
            <v>1</v>
          </cell>
        </row>
        <row r="14475">
          <cell r="A14475" t="str">
            <v>Lchi29486</v>
          </cell>
          <cell r="B14475">
            <v>1</v>
          </cell>
        </row>
        <row r="14476">
          <cell r="A14476" t="str">
            <v>Lchi29487</v>
          </cell>
          <cell r="B14476">
            <v>1</v>
          </cell>
        </row>
        <row r="14477">
          <cell r="A14477" t="str">
            <v>Lchi29488</v>
          </cell>
          <cell r="B14477">
            <v>3</v>
          </cell>
        </row>
        <row r="14478">
          <cell r="A14478" t="str">
            <v>Lchi29490</v>
          </cell>
          <cell r="B14478">
            <v>3</v>
          </cell>
        </row>
        <row r="14479">
          <cell r="A14479" t="str">
            <v>Lchi29491</v>
          </cell>
          <cell r="B14479">
            <v>1</v>
          </cell>
        </row>
        <row r="14480">
          <cell r="A14480" t="str">
            <v>Lchi29492</v>
          </cell>
          <cell r="B14480">
            <v>1</v>
          </cell>
        </row>
        <row r="14481">
          <cell r="A14481" t="str">
            <v>Lchi29493</v>
          </cell>
          <cell r="B14481">
            <v>1</v>
          </cell>
        </row>
        <row r="14482">
          <cell r="A14482" t="str">
            <v>Lchi25584</v>
          </cell>
          <cell r="B14482">
            <v>1</v>
          </cell>
        </row>
        <row r="14483">
          <cell r="A14483" t="str">
            <v>Lchi25583</v>
          </cell>
          <cell r="B14483">
            <v>1</v>
          </cell>
        </row>
        <row r="14484">
          <cell r="A14484" t="str">
            <v>Lchi25582</v>
          </cell>
          <cell r="B14484">
            <v>1</v>
          </cell>
        </row>
        <row r="14485">
          <cell r="A14485" t="str">
            <v>Lchi25581</v>
          </cell>
          <cell r="B14485">
            <v>1</v>
          </cell>
        </row>
        <row r="14486">
          <cell r="A14486" t="str">
            <v>Lchi25580</v>
          </cell>
          <cell r="B14486">
            <v>1</v>
          </cell>
        </row>
        <row r="14487">
          <cell r="A14487" t="str">
            <v>Lchi25579</v>
          </cell>
          <cell r="B14487">
            <v>1</v>
          </cell>
        </row>
        <row r="14488">
          <cell r="A14488" t="str">
            <v>Lchi25578</v>
          </cell>
          <cell r="B14488">
            <v>1</v>
          </cell>
        </row>
        <row r="14489">
          <cell r="A14489" t="str">
            <v>Lchi25577</v>
          </cell>
          <cell r="B14489">
            <v>1</v>
          </cell>
        </row>
        <row r="14490">
          <cell r="A14490" t="str">
            <v>Lchi25576</v>
          </cell>
          <cell r="B14490">
            <v>1</v>
          </cell>
        </row>
        <row r="14491">
          <cell r="A14491" t="str">
            <v>Lchi25575</v>
          </cell>
          <cell r="B14491">
            <v>1</v>
          </cell>
        </row>
        <row r="14492">
          <cell r="A14492" t="str">
            <v>Lchi25574</v>
          </cell>
          <cell r="B14492">
            <v>1</v>
          </cell>
        </row>
        <row r="14493">
          <cell r="A14493" t="str">
            <v>Lchi25573</v>
          </cell>
          <cell r="B14493">
            <v>2</v>
          </cell>
        </row>
        <row r="14494">
          <cell r="A14494" t="str">
            <v>Lchi25572</v>
          </cell>
          <cell r="B14494">
            <v>1</v>
          </cell>
        </row>
        <row r="14495">
          <cell r="A14495" t="str">
            <v>Lchi25571</v>
          </cell>
          <cell r="B14495">
            <v>1</v>
          </cell>
        </row>
        <row r="14496">
          <cell r="A14496" t="str">
            <v>Lchi25570</v>
          </cell>
          <cell r="B14496">
            <v>2</v>
          </cell>
        </row>
        <row r="14497">
          <cell r="A14497" t="str">
            <v>Lchi25569</v>
          </cell>
          <cell r="B14497">
            <v>1</v>
          </cell>
        </row>
        <row r="14498">
          <cell r="A14498" t="str">
            <v>Lchi25568</v>
          </cell>
          <cell r="B14498">
            <v>1</v>
          </cell>
        </row>
        <row r="14499">
          <cell r="A14499" t="str">
            <v>Lchi25567</v>
          </cell>
          <cell r="B14499">
            <v>1</v>
          </cell>
        </row>
        <row r="14500">
          <cell r="A14500" t="str">
            <v>Lchi25566</v>
          </cell>
          <cell r="B14500">
            <v>1</v>
          </cell>
        </row>
        <row r="14501">
          <cell r="A14501" t="str">
            <v>Lchi25565</v>
          </cell>
          <cell r="B14501">
            <v>0</v>
          </cell>
        </row>
        <row r="14502">
          <cell r="A14502" t="str">
            <v>Lchi25564</v>
          </cell>
          <cell r="B14502">
            <v>1</v>
          </cell>
        </row>
        <row r="14503">
          <cell r="A14503" t="str">
            <v>Lchi25563</v>
          </cell>
          <cell r="B14503">
            <v>1</v>
          </cell>
        </row>
        <row r="14504">
          <cell r="A14504" t="str">
            <v>Lchi25562</v>
          </cell>
          <cell r="B14504">
            <v>1</v>
          </cell>
        </row>
        <row r="14505">
          <cell r="A14505" t="str">
            <v>Lchi25561</v>
          </cell>
          <cell r="B14505">
            <v>1</v>
          </cell>
        </row>
        <row r="14506">
          <cell r="A14506" t="str">
            <v>Lchi25560</v>
          </cell>
          <cell r="B14506">
            <v>0</v>
          </cell>
        </row>
        <row r="14507">
          <cell r="A14507" t="str">
            <v>Lchi25559</v>
          </cell>
          <cell r="B14507">
            <v>2</v>
          </cell>
        </row>
        <row r="14508">
          <cell r="A14508" t="str">
            <v>Lchi25558</v>
          </cell>
          <cell r="B14508">
            <v>1</v>
          </cell>
        </row>
        <row r="14509">
          <cell r="A14509" t="str">
            <v>Lchi25557</v>
          </cell>
          <cell r="B14509">
            <v>1</v>
          </cell>
        </row>
        <row r="14510">
          <cell r="A14510" t="str">
            <v>Lchi25556</v>
          </cell>
          <cell r="B14510">
            <v>2</v>
          </cell>
        </row>
        <row r="14511">
          <cell r="A14511" t="str">
            <v>Lchi25555</v>
          </cell>
          <cell r="B14511">
            <v>0</v>
          </cell>
        </row>
        <row r="14512">
          <cell r="A14512" t="str">
            <v>Lchi25554</v>
          </cell>
          <cell r="B14512">
            <v>1</v>
          </cell>
        </row>
        <row r="14513">
          <cell r="A14513" t="str">
            <v>Lchi25553</v>
          </cell>
          <cell r="B14513">
            <v>1</v>
          </cell>
        </row>
        <row r="14514">
          <cell r="A14514" t="str">
            <v>Lchi25552</v>
          </cell>
          <cell r="B14514">
            <v>1</v>
          </cell>
        </row>
        <row r="14515">
          <cell r="A14515" t="str">
            <v>Lchi25551</v>
          </cell>
          <cell r="B14515">
            <v>1</v>
          </cell>
        </row>
        <row r="14516">
          <cell r="A14516" t="str">
            <v>Lchi25550</v>
          </cell>
          <cell r="B14516">
            <v>1</v>
          </cell>
        </row>
        <row r="14517">
          <cell r="A14517" t="str">
            <v>Lchi25549</v>
          </cell>
          <cell r="B14517">
            <v>1</v>
          </cell>
        </row>
        <row r="14518">
          <cell r="A14518" t="str">
            <v>Lchi25548</v>
          </cell>
          <cell r="B14518">
            <v>1</v>
          </cell>
        </row>
        <row r="14519">
          <cell r="A14519" t="str">
            <v>Lchi25547</v>
          </cell>
          <cell r="B14519">
            <v>0</v>
          </cell>
        </row>
        <row r="14520">
          <cell r="A14520" t="str">
            <v>Lchi25546</v>
          </cell>
          <cell r="B14520">
            <v>3</v>
          </cell>
        </row>
        <row r="14521">
          <cell r="A14521" t="str">
            <v>Lchi25545</v>
          </cell>
          <cell r="B14521">
            <v>3</v>
          </cell>
        </row>
        <row r="14522">
          <cell r="A14522" t="str">
            <v>Lchi25544</v>
          </cell>
          <cell r="B14522">
            <v>1</v>
          </cell>
        </row>
        <row r="14523">
          <cell r="A14523" t="str">
            <v>Lchi25542</v>
          </cell>
          <cell r="B14523">
            <v>1</v>
          </cell>
        </row>
        <row r="14524">
          <cell r="A14524" t="str">
            <v>Lchi25541</v>
          </cell>
          <cell r="B14524">
            <v>1</v>
          </cell>
        </row>
        <row r="14525">
          <cell r="A14525" t="str">
            <v>Lchi25540</v>
          </cell>
          <cell r="B14525">
            <v>1</v>
          </cell>
        </row>
        <row r="14526">
          <cell r="A14526" t="str">
            <v>Lchi10100</v>
          </cell>
          <cell r="B14526">
            <v>1</v>
          </cell>
        </row>
        <row r="14527">
          <cell r="A14527" t="str">
            <v>Lchi10099</v>
          </cell>
          <cell r="B14527">
            <v>1</v>
          </cell>
        </row>
        <row r="14528">
          <cell r="A14528" t="str">
            <v>Lchi10098</v>
          </cell>
          <cell r="B14528">
            <v>1</v>
          </cell>
        </row>
        <row r="14529">
          <cell r="A14529" t="str">
            <v>Lchi10097</v>
          </cell>
          <cell r="B14529">
            <v>1</v>
          </cell>
        </row>
        <row r="14530">
          <cell r="A14530" t="str">
            <v>Lchi10096</v>
          </cell>
          <cell r="B14530">
            <v>1</v>
          </cell>
        </row>
        <row r="14531">
          <cell r="A14531" t="str">
            <v>Lchi10095</v>
          </cell>
          <cell r="B14531">
            <v>2</v>
          </cell>
        </row>
        <row r="14532">
          <cell r="A14532" t="str">
            <v>Lchi10094</v>
          </cell>
          <cell r="B14532">
            <v>0</v>
          </cell>
        </row>
        <row r="14533">
          <cell r="A14533" t="str">
            <v>Lchi10093</v>
          </cell>
          <cell r="B14533">
            <v>1</v>
          </cell>
        </row>
        <row r="14534">
          <cell r="A14534" t="str">
            <v>Lchi10092</v>
          </cell>
          <cell r="B14534">
            <v>1</v>
          </cell>
        </row>
        <row r="14535">
          <cell r="A14535" t="str">
            <v>Lchi10091</v>
          </cell>
          <cell r="B14535">
            <v>1</v>
          </cell>
        </row>
        <row r="14536">
          <cell r="A14536" t="str">
            <v>Lchi10090</v>
          </cell>
          <cell r="B14536">
            <v>1</v>
          </cell>
        </row>
        <row r="14537">
          <cell r="A14537" t="str">
            <v>Lchi10089</v>
          </cell>
          <cell r="B14537">
            <v>0</v>
          </cell>
        </row>
        <row r="14538">
          <cell r="A14538" t="str">
            <v>Lchi10088</v>
          </cell>
          <cell r="B14538">
            <v>1</v>
          </cell>
        </row>
        <row r="14539">
          <cell r="A14539" t="str">
            <v>Lchi10087</v>
          </cell>
          <cell r="B14539">
            <v>1</v>
          </cell>
        </row>
        <row r="14540">
          <cell r="A14540" t="str">
            <v>Lchi10086</v>
          </cell>
          <cell r="B14540">
            <v>2</v>
          </cell>
        </row>
        <row r="14541">
          <cell r="A14541" t="str">
            <v>Lchi10085</v>
          </cell>
          <cell r="B14541">
            <v>1</v>
          </cell>
        </row>
        <row r="14542">
          <cell r="A14542" t="str">
            <v>Lchi10084</v>
          </cell>
          <cell r="B14542">
            <v>1</v>
          </cell>
        </row>
        <row r="14543">
          <cell r="A14543" t="str">
            <v>Lchi10083</v>
          </cell>
          <cell r="B14543">
            <v>2</v>
          </cell>
        </row>
        <row r="14544">
          <cell r="A14544" t="str">
            <v>Lchi10082</v>
          </cell>
          <cell r="B14544">
            <v>1</v>
          </cell>
        </row>
        <row r="14545">
          <cell r="A14545" t="str">
            <v>Lchi10080</v>
          </cell>
          <cell r="B14545">
            <v>1</v>
          </cell>
        </row>
        <row r="14546">
          <cell r="A14546" t="str">
            <v>Lchi10079</v>
          </cell>
          <cell r="B14546">
            <v>1</v>
          </cell>
        </row>
        <row r="14547">
          <cell r="A14547" t="str">
            <v>Lchi10078</v>
          </cell>
          <cell r="B14547">
            <v>1</v>
          </cell>
        </row>
        <row r="14548">
          <cell r="A14548" t="str">
            <v>Lchi10077</v>
          </cell>
          <cell r="B14548">
            <v>2</v>
          </cell>
        </row>
        <row r="14549">
          <cell r="A14549" t="str">
            <v>Lchi10076</v>
          </cell>
          <cell r="B14549">
            <v>1</v>
          </cell>
        </row>
        <row r="14550">
          <cell r="A14550" t="str">
            <v>Lchi10075</v>
          </cell>
          <cell r="B14550">
            <v>1</v>
          </cell>
        </row>
        <row r="14551">
          <cell r="A14551" t="str">
            <v>Lchi10074</v>
          </cell>
          <cell r="B14551">
            <v>1</v>
          </cell>
        </row>
        <row r="14552">
          <cell r="A14552" t="str">
            <v>Lchi10073</v>
          </cell>
          <cell r="B14552">
            <v>1</v>
          </cell>
        </row>
        <row r="14553">
          <cell r="A14553" t="str">
            <v>Lchi10072</v>
          </cell>
          <cell r="B14553">
            <v>1</v>
          </cell>
        </row>
        <row r="14554">
          <cell r="A14554" t="str">
            <v>Lchi10071</v>
          </cell>
          <cell r="B14554">
            <v>1</v>
          </cell>
        </row>
        <row r="14555">
          <cell r="A14555" t="str">
            <v>Lchi10070</v>
          </cell>
          <cell r="B14555">
            <v>1</v>
          </cell>
        </row>
        <row r="14556">
          <cell r="A14556" t="str">
            <v>Lchi10069</v>
          </cell>
          <cell r="B14556">
            <v>1</v>
          </cell>
        </row>
        <row r="14557">
          <cell r="A14557" t="str">
            <v>Lchi10068</v>
          </cell>
          <cell r="B14557">
            <v>1</v>
          </cell>
        </row>
        <row r="14558">
          <cell r="A14558" t="str">
            <v>Lchi10067</v>
          </cell>
          <cell r="B14558">
            <v>1</v>
          </cell>
        </row>
        <row r="14559">
          <cell r="A14559" t="str">
            <v>Lchi10066</v>
          </cell>
          <cell r="B14559">
            <v>1</v>
          </cell>
        </row>
        <row r="14560">
          <cell r="A14560" t="str">
            <v>Lchi10065</v>
          </cell>
          <cell r="B14560">
            <v>0</v>
          </cell>
        </row>
        <row r="14561">
          <cell r="A14561" t="str">
            <v>Lchi10064</v>
          </cell>
          <cell r="B14561">
            <v>4</v>
          </cell>
        </row>
        <row r="14562">
          <cell r="A14562" t="str">
            <v>Lchi10063</v>
          </cell>
          <cell r="B14562">
            <v>1</v>
          </cell>
        </row>
        <row r="14563">
          <cell r="A14563" t="str">
            <v>Lchi10062</v>
          </cell>
          <cell r="B14563">
            <v>1</v>
          </cell>
        </row>
        <row r="14564">
          <cell r="A14564" t="str">
            <v>Lchi10061</v>
          </cell>
          <cell r="B14564">
            <v>1</v>
          </cell>
        </row>
        <row r="14565">
          <cell r="A14565" t="str">
            <v>Lchi10060</v>
          </cell>
          <cell r="B14565">
            <v>1</v>
          </cell>
        </row>
        <row r="14566">
          <cell r="A14566" t="str">
            <v>Lchi10059</v>
          </cell>
          <cell r="B14566">
            <v>1</v>
          </cell>
        </row>
        <row r="14567">
          <cell r="A14567" t="str">
            <v>Lchi10058</v>
          </cell>
          <cell r="B14567">
            <v>1</v>
          </cell>
        </row>
        <row r="14568">
          <cell r="A14568" t="str">
            <v>Lchi10057</v>
          </cell>
          <cell r="B14568">
            <v>1</v>
          </cell>
        </row>
        <row r="14569">
          <cell r="A14569" t="str">
            <v>Lchi10056</v>
          </cell>
          <cell r="B14569">
            <v>1</v>
          </cell>
        </row>
        <row r="14570">
          <cell r="A14570" t="str">
            <v>Lchi10055</v>
          </cell>
          <cell r="B14570">
            <v>1</v>
          </cell>
        </row>
        <row r="14571">
          <cell r="A14571" t="str">
            <v>Lchi10054</v>
          </cell>
          <cell r="B14571">
            <v>1</v>
          </cell>
        </row>
        <row r="14572">
          <cell r="A14572" t="str">
            <v>Lchi10053</v>
          </cell>
          <cell r="B14572">
            <v>1</v>
          </cell>
        </row>
        <row r="14573">
          <cell r="A14573" t="str">
            <v>Lchi10052</v>
          </cell>
          <cell r="B14573">
            <v>4</v>
          </cell>
        </row>
        <row r="14574">
          <cell r="A14574" t="str">
            <v>Lchi10051</v>
          </cell>
          <cell r="B14574">
            <v>4</v>
          </cell>
        </row>
        <row r="14575">
          <cell r="A14575" t="str">
            <v>Lchi10050</v>
          </cell>
          <cell r="B14575">
            <v>3</v>
          </cell>
        </row>
        <row r="14576">
          <cell r="A14576" t="str">
            <v>Lchi10049</v>
          </cell>
          <cell r="B14576">
            <v>3</v>
          </cell>
        </row>
        <row r="14577">
          <cell r="A14577" t="str">
            <v>Lchi10048</v>
          </cell>
          <cell r="B14577">
            <v>1</v>
          </cell>
        </row>
        <row r="14578">
          <cell r="A14578" t="str">
            <v>Lchi10047</v>
          </cell>
          <cell r="B14578">
            <v>1</v>
          </cell>
        </row>
        <row r="14579">
          <cell r="A14579" t="str">
            <v>Lchi10046</v>
          </cell>
          <cell r="B14579">
            <v>1</v>
          </cell>
        </row>
        <row r="14580">
          <cell r="A14580" t="str">
            <v>Lchi10045</v>
          </cell>
          <cell r="B14580">
            <v>4</v>
          </cell>
        </row>
        <row r="14581">
          <cell r="A14581" t="str">
            <v>Lchi10044</v>
          </cell>
          <cell r="B14581">
            <v>4</v>
          </cell>
        </row>
        <row r="14582">
          <cell r="A14582" t="str">
            <v>Lchi10043</v>
          </cell>
          <cell r="B14582">
            <v>1</v>
          </cell>
        </row>
        <row r="14583">
          <cell r="A14583" t="str">
            <v>Lchi10042</v>
          </cell>
          <cell r="B14583">
            <v>1</v>
          </cell>
        </row>
        <row r="14584">
          <cell r="A14584" t="str">
            <v>Lchi10041</v>
          </cell>
          <cell r="B14584">
            <v>0</v>
          </cell>
        </row>
        <row r="14585">
          <cell r="A14585" t="str">
            <v>Lchi10040</v>
          </cell>
          <cell r="B14585">
            <v>1</v>
          </cell>
        </row>
        <row r="14586">
          <cell r="A14586" t="str">
            <v>Lchi10039</v>
          </cell>
          <cell r="B14586">
            <v>1</v>
          </cell>
        </row>
        <row r="14587">
          <cell r="A14587" t="str">
            <v>Lchi10038</v>
          </cell>
          <cell r="B14587">
            <v>1</v>
          </cell>
        </row>
        <row r="14588">
          <cell r="A14588" t="str">
            <v>Lchi10037</v>
          </cell>
          <cell r="B14588">
            <v>1</v>
          </cell>
        </row>
        <row r="14589">
          <cell r="A14589" t="str">
            <v>Lchi10036</v>
          </cell>
          <cell r="B14589">
            <v>1</v>
          </cell>
        </row>
        <row r="14590">
          <cell r="A14590" t="str">
            <v>Lchi10035</v>
          </cell>
          <cell r="B14590">
            <v>1</v>
          </cell>
        </row>
        <row r="14591">
          <cell r="A14591" t="str">
            <v>Lchi10034</v>
          </cell>
          <cell r="B14591">
            <v>1</v>
          </cell>
        </row>
        <row r="14592">
          <cell r="A14592" t="str">
            <v>Lchi10033</v>
          </cell>
          <cell r="B14592">
            <v>4</v>
          </cell>
        </row>
        <row r="14593">
          <cell r="A14593" t="str">
            <v>Lchi10032</v>
          </cell>
          <cell r="B14593">
            <v>1</v>
          </cell>
        </row>
        <row r="14594">
          <cell r="A14594" t="str">
            <v>Lchi10031</v>
          </cell>
          <cell r="B14594">
            <v>1</v>
          </cell>
        </row>
        <row r="14595">
          <cell r="A14595" t="str">
            <v>Lchi10030</v>
          </cell>
          <cell r="B14595">
            <v>1</v>
          </cell>
        </row>
        <row r="14596">
          <cell r="A14596" t="str">
            <v>Lchi10029</v>
          </cell>
          <cell r="B14596">
            <v>1</v>
          </cell>
        </row>
        <row r="14597">
          <cell r="A14597" t="str">
            <v>Lchi10028</v>
          </cell>
          <cell r="B14597">
            <v>1</v>
          </cell>
        </row>
        <row r="14598">
          <cell r="A14598" t="str">
            <v>Lchi10026</v>
          </cell>
          <cell r="B14598">
            <v>4</v>
          </cell>
        </row>
        <row r="14599">
          <cell r="A14599" t="str">
            <v>Lchi10025</v>
          </cell>
          <cell r="B14599">
            <v>1</v>
          </cell>
        </row>
        <row r="14600">
          <cell r="A14600" t="str">
            <v>Lchi10024</v>
          </cell>
          <cell r="B14600">
            <v>0</v>
          </cell>
        </row>
        <row r="14601">
          <cell r="A14601" t="str">
            <v>Lchi10023</v>
          </cell>
          <cell r="B14601">
            <v>0</v>
          </cell>
        </row>
        <row r="14602">
          <cell r="A14602" t="str">
            <v>Lchi10022</v>
          </cell>
          <cell r="B14602">
            <v>1</v>
          </cell>
        </row>
        <row r="14603">
          <cell r="A14603" t="str">
            <v>Lchi10021</v>
          </cell>
          <cell r="B14603">
            <v>4</v>
          </cell>
        </row>
        <row r="14604">
          <cell r="A14604" t="str">
            <v>Lchi10020</v>
          </cell>
          <cell r="B14604">
            <v>1</v>
          </cell>
        </row>
        <row r="14605">
          <cell r="A14605" t="str">
            <v>Lchi10019</v>
          </cell>
          <cell r="B14605">
            <v>2</v>
          </cell>
        </row>
        <row r="14606">
          <cell r="A14606" t="str">
            <v>Lchi10018</v>
          </cell>
          <cell r="B14606">
            <v>1</v>
          </cell>
        </row>
        <row r="14607">
          <cell r="A14607" t="str">
            <v>Lchi10017</v>
          </cell>
          <cell r="B14607">
            <v>1</v>
          </cell>
        </row>
        <row r="14608">
          <cell r="A14608" t="str">
            <v>Lchi10016</v>
          </cell>
          <cell r="B14608">
            <v>1</v>
          </cell>
        </row>
        <row r="14609">
          <cell r="A14609" t="str">
            <v>Lchi10015</v>
          </cell>
          <cell r="B14609">
            <v>1</v>
          </cell>
        </row>
        <row r="14610">
          <cell r="A14610" t="str">
            <v>Lchi10014</v>
          </cell>
          <cell r="B14610">
            <v>1</v>
          </cell>
        </row>
        <row r="14611">
          <cell r="A14611" t="str">
            <v>Lchi10013</v>
          </cell>
          <cell r="B14611">
            <v>1</v>
          </cell>
        </row>
        <row r="14612">
          <cell r="A14612" t="str">
            <v>Lchi10011</v>
          </cell>
          <cell r="B14612">
            <v>1</v>
          </cell>
        </row>
        <row r="14613">
          <cell r="A14613" t="str">
            <v>Lchi10010</v>
          </cell>
          <cell r="B14613">
            <v>0</v>
          </cell>
        </row>
        <row r="14614">
          <cell r="A14614" t="str">
            <v>Lchi10009</v>
          </cell>
          <cell r="B14614">
            <v>1</v>
          </cell>
        </row>
        <row r="14615">
          <cell r="A14615" t="str">
            <v>Lchi10008</v>
          </cell>
          <cell r="B14615">
            <v>1</v>
          </cell>
        </row>
        <row r="14616">
          <cell r="A14616" t="str">
            <v>Lchi10007</v>
          </cell>
          <cell r="B14616">
            <v>1</v>
          </cell>
        </row>
        <row r="14617">
          <cell r="A14617" t="str">
            <v>Lchi10006</v>
          </cell>
          <cell r="B14617">
            <v>1</v>
          </cell>
        </row>
        <row r="14618">
          <cell r="A14618" t="str">
            <v>Lchi10004</v>
          </cell>
          <cell r="B14618">
            <v>1</v>
          </cell>
        </row>
        <row r="14619">
          <cell r="A14619" t="str">
            <v>Lchi10003</v>
          </cell>
          <cell r="B14619">
            <v>1</v>
          </cell>
        </row>
        <row r="14620">
          <cell r="A14620" t="str">
            <v>Lchi10002</v>
          </cell>
          <cell r="B14620">
            <v>1</v>
          </cell>
        </row>
        <row r="14621">
          <cell r="A14621" t="str">
            <v>Lchi10001</v>
          </cell>
          <cell r="B14621">
            <v>1</v>
          </cell>
        </row>
        <row r="14622">
          <cell r="A14622" t="str">
            <v>Lchi10000</v>
          </cell>
          <cell r="B14622">
            <v>1</v>
          </cell>
        </row>
        <row r="14623">
          <cell r="A14623" t="str">
            <v>Lchi09999</v>
          </cell>
          <cell r="B14623">
            <v>4</v>
          </cell>
        </row>
        <row r="14624">
          <cell r="A14624" t="str">
            <v>Lchi09998</v>
          </cell>
          <cell r="B14624">
            <v>1</v>
          </cell>
        </row>
        <row r="14625">
          <cell r="A14625" t="str">
            <v>Lchi09997</v>
          </cell>
          <cell r="B14625">
            <v>1</v>
          </cell>
        </row>
        <row r="14626">
          <cell r="A14626" t="str">
            <v>Lchi09996</v>
          </cell>
          <cell r="B14626">
            <v>1</v>
          </cell>
        </row>
        <row r="14627">
          <cell r="A14627" t="str">
            <v>Lchi09995</v>
          </cell>
          <cell r="B14627">
            <v>0</v>
          </cell>
        </row>
        <row r="14628">
          <cell r="A14628" t="str">
            <v>Lchi09994</v>
          </cell>
          <cell r="B14628">
            <v>1</v>
          </cell>
        </row>
        <row r="14629">
          <cell r="A14629" t="str">
            <v>Lchi09993</v>
          </cell>
          <cell r="B14629">
            <v>1</v>
          </cell>
        </row>
        <row r="14630">
          <cell r="A14630" t="str">
            <v>Lchi09992</v>
          </cell>
          <cell r="B14630">
            <v>1</v>
          </cell>
        </row>
        <row r="14631">
          <cell r="A14631" t="str">
            <v>Lchi09991</v>
          </cell>
          <cell r="B14631">
            <v>1</v>
          </cell>
        </row>
        <row r="14632">
          <cell r="A14632" t="str">
            <v>Lchi09990</v>
          </cell>
          <cell r="B14632">
            <v>1</v>
          </cell>
        </row>
        <row r="14633">
          <cell r="A14633" t="str">
            <v>Lchi09989</v>
          </cell>
          <cell r="B14633">
            <v>1</v>
          </cell>
        </row>
        <row r="14634">
          <cell r="A14634" t="str">
            <v>Lchi09988</v>
          </cell>
          <cell r="B14634">
            <v>1</v>
          </cell>
        </row>
        <row r="14635">
          <cell r="A14635" t="str">
            <v>Lchi09987</v>
          </cell>
          <cell r="B14635">
            <v>1</v>
          </cell>
        </row>
        <row r="14636">
          <cell r="A14636" t="str">
            <v>Lchi09986</v>
          </cell>
          <cell r="B14636">
            <v>2</v>
          </cell>
        </row>
        <row r="14637">
          <cell r="A14637" t="str">
            <v>Lchi09985</v>
          </cell>
          <cell r="B14637">
            <v>0</v>
          </cell>
        </row>
        <row r="14638">
          <cell r="A14638" t="str">
            <v>Lchi09984</v>
          </cell>
          <cell r="B14638">
            <v>1</v>
          </cell>
        </row>
        <row r="14639">
          <cell r="A14639" t="str">
            <v>Lchi09983</v>
          </cell>
          <cell r="B14639">
            <v>2</v>
          </cell>
        </row>
        <row r="14640">
          <cell r="A14640" t="str">
            <v>Lchi09982</v>
          </cell>
          <cell r="B14640">
            <v>1</v>
          </cell>
        </row>
        <row r="14641">
          <cell r="A14641" t="str">
            <v>Lchi09981</v>
          </cell>
          <cell r="B14641">
            <v>1</v>
          </cell>
        </row>
        <row r="14642">
          <cell r="A14642" t="str">
            <v>Lchi09980</v>
          </cell>
          <cell r="B14642">
            <v>1</v>
          </cell>
        </row>
        <row r="14643">
          <cell r="A14643" t="str">
            <v>Lchi09979</v>
          </cell>
          <cell r="B14643">
            <v>0</v>
          </cell>
        </row>
        <row r="14644">
          <cell r="A14644" t="str">
            <v>Lchi09978</v>
          </cell>
          <cell r="B14644">
            <v>1</v>
          </cell>
        </row>
        <row r="14645">
          <cell r="A14645" t="str">
            <v>Lchi09977</v>
          </cell>
          <cell r="B14645">
            <v>1</v>
          </cell>
        </row>
        <row r="14646">
          <cell r="A14646" t="str">
            <v>Lchi09976</v>
          </cell>
          <cell r="B14646">
            <v>1</v>
          </cell>
        </row>
        <row r="14647">
          <cell r="A14647" t="str">
            <v>Lchi09975</v>
          </cell>
          <cell r="B14647">
            <v>1</v>
          </cell>
        </row>
        <row r="14648">
          <cell r="A14648" t="str">
            <v>Lchi09974</v>
          </cell>
          <cell r="B14648">
            <v>0</v>
          </cell>
        </row>
        <row r="14649">
          <cell r="A14649" t="str">
            <v>Lchi09973</v>
          </cell>
          <cell r="B14649">
            <v>1</v>
          </cell>
        </row>
        <row r="14650">
          <cell r="A14650" t="str">
            <v>Lchi09972</v>
          </cell>
          <cell r="B14650">
            <v>1</v>
          </cell>
        </row>
        <row r="14651">
          <cell r="A14651" t="str">
            <v>Lchi09971</v>
          </cell>
          <cell r="B14651">
            <v>0</v>
          </cell>
        </row>
        <row r="14652">
          <cell r="A14652" t="str">
            <v>Lchi09970</v>
          </cell>
          <cell r="B14652">
            <v>0</v>
          </cell>
        </row>
        <row r="14653">
          <cell r="A14653" t="str">
            <v>Lchi09969</v>
          </cell>
          <cell r="B14653">
            <v>0</v>
          </cell>
        </row>
        <row r="14654">
          <cell r="A14654" t="str">
            <v>Lchi09968</v>
          </cell>
          <cell r="B14654">
            <v>1</v>
          </cell>
        </row>
        <row r="14655">
          <cell r="A14655" t="str">
            <v>Lchi09967</v>
          </cell>
          <cell r="B14655">
            <v>1</v>
          </cell>
        </row>
        <row r="14656">
          <cell r="A14656" t="str">
            <v>Lchi09966</v>
          </cell>
          <cell r="B14656">
            <v>1</v>
          </cell>
        </row>
        <row r="14657">
          <cell r="A14657" t="str">
            <v>Lchi09965</v>
          </cell>
          <cell r="B14657">
            <v>1</v>
          </cell>
        </row>
        <row r="14658">
          <cell r="A14658" t="str">
            <v>Lchi09964</v>
          </cell>
          <cell r="B14658">
            <v>1</v>
          </cell>
        </row>
        <row r="14659">
          <cell r="A14659" t="str">
            <v>Lchi09963</v>
          </cell>
          <cell r="B14659">
            <v>1</v>
          </cell>
        </row>
        <row r="14660">
          <cell r="A14660" t="str">
            <v>Lchi09962</v>
          </cell>
          <cell r="B14660">
            <v>1</v>
          </cell>
        </row>
        <row r="14661">
          <cell r="A14661" t="str">
            <v>Lchi09961</v>
          </cell>
          <cell r="B14661">
            <v>1</v>
          </cell>
        </row>
        <row r="14662">
          <cell r="A14662" t="str">
            <v>Lchi09960</v>
          </cell>
          <cell r="B14662">
            <v>4</v>
          </cell>
        </row>
        <row r="14663">
          <cell r="A14663" t="str">
            <v>Lchi09959</v>
          </cell>
          <cell r="B14663">
            <v>1</v>
          </cell>
        </row>
        <row r="14664">
          <cell r="A14664" t="str">
            <v>Lchi09958</v>
          </cell>
          <cell r="B14664">
            <v>1</v>
          </cell>
        </row>
        <row r="14665">
          <cell r="A14665" t="str">
            <v>Lchi09956</v>
          </cell>
          <cell r="B14665">
            <v>1</v>
          </cell>
        </row>
        <row r="14666">
          <cell r="A14666" t="str">
            <v>Lchi09955</v>
          </cell>
          <cell r="B14666">
            <v>1</v>
          </cell>
        </row>
        <row r="14667">
          <cell r="A14667" t="str">
            <v>Lchi09954</v>
          </cell>
          <cell r="B14667">
            <v>1</v>
          </cell>
        </row>
        <row r="14668">
          <cell r="A14668" t="str">
            <v>Lchi09952</v>
          </cell>
          <cell r="B14668">
            <v>1</v>
          </cell>
        </row>
        <row r="14669">
          <cell r="A14669" t="str">
            <v>Lchi09951</v>
          </cell>
          <cell r="B14669">
            <v>4</v>
          </cell>
        </row>
        <row r="14670">
          <cell r="A14670" t="str">
            <v>Lchi09950</v>
          </cell>
          <cell r="B14670">
            <v>1</v>
          </cell>
        </row>
        <row r="14671">
          <cell r="A14671" t="str">
            <v>Lchi09949</v>
          </cell>
          <cell r="B14671">
            <v>1</v>
          </cell>
        </row>
        <row r="14672">
          <cell r="A14672" t="str">
            <v>Lchi09948</v>
          </cell>
          <cell r="B14672">
            <v>1</v>
          </cell>
        </row>
        <row r="14673">
          <cell r="A14673" t="str">
            <v>Lchi30909</v>
          </cell>
          <cell r="B14673">
            <v>3</v>
          </cell>
        </row>
        <row r="14674">
          <cell r="A14674" t="str">
            <v>Lchi30910</v>
          </cell>
          <cell r="B14674">
            <v>3</v>
          </cell>
        </row>
        <row r="14675">
          <cell r="A14675" t="str">
            <v>Lchi30911</v>
          </cell>
          <cell r="B14675">
            <v>2</v>
          </cell>
        </row>
        <row r="14676">
          <cell r="A14676" t="str">
            <v>Lchi30912</v>
          </cell>
          <cell r="B14676">
            <v>1</v>
          </cell>
        </row>
        <row r="14677">
          <cell r="A14677" t="str">
            <v>Lchi30913</v>
          </cell>
          <cell r="B14677">
            <v>1</v>
          </cell>
        </row>
        <row r="14678">
          <cell r="A14678" t="str">
            <v>Lchi30914</v>
          </cell>
          <cell r="B14678">
            <v>1</v>
          </cell>
        </row>
        <row r="14679">
          <cell r="A14679" t="str">
            <v>Lchi30915</v>
          </cell>
          <cell r="B14679">
            <v>4</v>
          </cell>
        </row>
        <row r="14680">
          <cell r="A14680" t="str">
            <v>Lchi30916</v>
          </cell>
          <cell r="B14680">
            <v>1</v>
          </cell>
        </row>
        <row r="14681">
          <cell r="A14681" t="str">
            <v>Lchi30917</v>
          </cell>
          <cell r="B14681">
            <v>1</v>
          </cell>
        </row>
        <row r="14682">
          <cell r="A14682" t="str">
            <v>Lchi29140</v>
          </cell>
          <cell r="B14682">
            <v>1</v>
          </cell>
        </row>
        <row r="14683">
          <cell r="A14683" t="str">
            <v>Lchi29139</v>
          </cell>
          <cell r="B14683">
            <v>1</v>
          </cell>
        </row>
        <row r="14684">
          <cell r="A14684" t="str">
            <v>Lchi29138</v>
          </cell>
          <cell r="B14684">
            <v>1</v>
          </cell>
        </row>
        <row r="14685">
          <cell r="A14685" t="str">
            <v>Lchi29137</v>
          </cell>
          <cell r="B14685">
            <v>4</v>
          </cell>
        </row>
        <row r="14686">
          <cell r="A14686" t="str">
            <v>Lchi29136</v>
          </cell>
          <cell r="B14686">
            <v>1</v>
          </cell>
        </row>
        <row r="14687">
          <cell r="A14687" t="str">
            <v>Lchi29135</v>
          </cell>
          <cell r="B14687">
            <v>1</v>
          </cell>
        </row>
        <row r="14688">
          <cell r="A14688" t="str">
            <v>Lchi29134</v>
          </cell>
          <cell r="B14688">
            <v>1</v>
          </cell>
        </row>
        <row r="14689">
          <cell r="A14689" t="str">
            <v>Lchi29133</v>
          </cell>
          <cell r="B14689">
            <v>1</v>
          </cell>
        </row>
        <row r="14690">
          <cell r="A14690" t="str">
            <v>Lchi29132</v>
          </cell>
          <cell r="B14690">
            <v>1</v>
          </cell>
        </row>
        <row r="14691">
          <cell r="A14691" t="str">
            <v>Lchi29131</v>
          </cell>
          <cell r="B14691">
            <v>1</v>
          </cell>
        </row>
        <row r="14692">
          <cell r="A14692" t="str">
            <v>Lchi29130</v>
          </cell>
          <cell r="B14692">
            <v>0</v>
          </cell>
        </row>
        <row r="14693">
          <cell r="A14693" t="str">
            <v>Lchi29129</v>
          </cell>
          <cell r="B14693">
            <v>1</v>
          </cell>
        </row>
        <row r="14694">
          <cell r="A14694" t="str">
            <v>Lchi29128</v>
          </cell>
          <cell r="B14694">
            <v>4</v>
          </cell>
        </row>
        <row r="14695">
          <cell r="A14695" t="str">
            <v>Lchi29127</v>
          </cell>
          <cell r="B14695">
            <v>1</v>
          </cell>
        </row>
        <row r="14696">
          <cell r="A14696" t="str">
            <v>Lchi29126</v>
          </cell>
          <cell r="B14696">
            <v>1</v>
          </cell>
        </row>
        <row r="14697">
          <cell r="A14697" t="str">
            <v>Lchi29125</v>
          </cell>
          <cell r="B14697">
            <v>1</v>
          </cell>
        </row>
        <row r="14698">
          <cell r="A14698" t="str">
            <v>Lchi29124</v>
          </cell>
          <cell r="B14698">
            <v>1</v>
          </cell>
        </row>
        <row r="14699">
          <cell r="A14699" t="str">
            <v>Lchi29123</v>
          </cell>
          <cell r="B14699">
            <v>1</v>
          </cell>
        </row>
        <row r="14700">
          <cell r="A14700" t="str">
            <v>Lchi29122</v>
          </cell>
          <cell r="B14700">
            <v>4</v>
          </cell>
        </row>
        <row r="14701">
          <cell r="A14701" t="str">
            <v>Lchi29121</v>
          </cell>
          <cell r="B14701">
            <v>1</v>
          </cell>
        </row>
        <row r="14702">
          <cell r="A14702" t="str">
            <v>Lchi29120</v>
          </cell>
          <cell r="B14702">
            <v>1</v>
          </cell>
        </row>
        <row r="14703">
          <cell r="A14703" t="str">
            <v>Lchi29119</v>
          </cell>
          <cell r="B14703">
            <v>4</v>
          </cell>
        </row>
        <row r="14704">
          <cell r="A14704" t="str">
            <v>Lchi29118</v>
          </cell>
          <cell r="B14704">
            <v>1</v>
          </cell>
        </row>
        <row r="14705">
          <cell r="A14705" t="str">
            <v>Lchi29117</v>
          </cell>
          <cell r="B14705">
            <v>4</v>
          </cell>
        </row>
        <row r="14706">
          <cell r="A14706" t="str">
            <v>Lchi29116</v>
          </cell>
          <cell r="B14706">
            <v>1</v>
          </cell>
        </row>
        <row r="14707">
          <cell r="A14707" t="str">
            <v>Lchi08142</v>
          </cell>
          <cell r="B14707">
            <v>0</v>
          </cell>
        </row>
        <row r="14708">
          <cell r="A14708" t="str">
            <v>Lchi08143</v>
          </cell>
          <cell r="B14708">
            <v>2</v>
          </cell>
        </row>
        <row r="14709">
          <cell r="A14709" t="str">
            <v>Lchi08144</v>
          </cell>
          <cell r="B14709">
            <v>1</v>
          </cell>
        </row>
        <row r="14710">
          <cell r="A14710" t="str">
            <v>Lchi08145</v>
          </cell>
          <cell r="B14710">
            <v>1</v>
          </cell>
        </row>
        <row r="14711">
          <cell r="A14711" t="str">
            <v>Lchi08146</v>
          </cell>
          <cell r="B14711">
            <v>1</v>
          </cell>
        </row>
        <row r="14712">
          <cell r="A14712" t="str">
            <v>Lchi08147</v>
          </cell>
          <cell r="B14712">
            <v>4</v>
          </cell>
        </row>
        <row r="14713">
          <cell r="A14713" t="str">
            <v>Lchi08148</v>
          </cell>
          <cell r="B14713">
            <v>1</v>
          </cell>
        </row>
        <row r="14714">
          <cell r="A14714" t="str">
            <v>Lchi08149</v>
          </cell>
          <cell r="B14714">
            <v>1</v>
          </cell>
        </row>
        <row r="14715">
          <cell r="A14715" t="str">
            <v>Lchi08150</v>
          </cell>
          <cell r="B14715">
            <v>4</v>
          </cell>
        </row>
        <row r="14716">
          <cell r="A14716" t="str">
            <v>Lchi08151</v>
          </cell>
          <cell r="B14716">
            <v>1</v>
          </cell>
        </row>
        <row r="14717">
          <cell r="A14717" t="str">
            <v>Lchi08152</v>
          </cell>
          <cell r="B14717">
            <v>1</v>
          </cell>
        </row>
        <row r="14718">
          <cell r="A14718" t="str">
            <v>Lchi08153</v>
          </cell>
          <cell r="B14718">
            <v>1</v>
          </cell>
        </row>
        <row r="14719">
          <cell r="A14719" t="str">
            <v>Lchi08155</v>
          </cell>
          <cell r="B14719">
            <v>0</v>
          </cell>
        </row>
        <row r="14720">
          <cell r="A14720" t="str">
            <v>Lchi08156</v>
          </cell>
          <cell r="B14720">
            <v>4</v>
          </cell>
        </row>
        <row r="14721">
          <cell r="A14721" t="str">
            <v>Lchi08157</v>
          </cell>
          <cell r="B14721">
            <v>4</v>
          </cell>
        </row>
        <row r="14722">
          <cell r="A14722" t="str">
            <v>Lchi08158</v>
          </cell>
          <cell r="B14722">
            <v>1</v>
          </cell>
        </row>
        <row r="14723">
          <cell r="A14723" t="str">
            <v>Lchi08159</v>
          </cell>
          <cell r="B14723">
            <v>4</v>
          </cell>
        </row>
        <row r="14724">
          <cell r="A14724" t="str">
            <v>Lchi08160</v>
          </cell>
          <cell r="B14724">
            <v>1</v>
          </cell>
        </row>
        <row r="14725">
          <cell r="A14725" t="str">
            <v>Lchi08161</v>
          </cell>
          <cell r="B14725">
            <v>1</v>
          </cell>
        </row>
        <row r="14726">
          <cell r="A14726" t="str">
            <v>Lchi08162</v>
          </cell>
          <cell r="B14726">
            <v>1</v>
          </cell>
        </row>
        <row r="14727">
          <cell r="A14727" t="str">
            <v>Lchi08163</v>
          </cell>
          <cell r="B14727">
            <v>1</v>
          </cell>
        </row>
        <row r="14728">
          <cell r="A14728" t="str">
            <v>Lchi08164</v>
          </cell>
          <cell r="B14728">
            <v>4</v>
          </cell>
        </row>
        <row r="14729">
          <cell r="A14729" t="str">
            <v>Lchi08165</v>
          </cell>
          <cell r="B14729">
            <v>4</v>
          </cell>
        </row>
        <row r="14730">
          <cell r="A14730" t="str">
            <v>Lchi08166</v>
          </cell>
          <cell r="B14730">
            <v>4</v>
          </cell>
        </row>
        <row r="14731">
          <cell r="A14731" t="str">
            <v>Lchi08167</v>
          </cell>
          <cell r="B14731">
            <v>4</v>
          </cell>
        </row>
        <row r="14732">
          <cell r="A14732" t="str">
            <v>Lchi08168</v>
          </cell>
          <cell r="B14732">
            <v>4</v>
          </cell>
        </row>
        <row r="14733">
          <cell r="A14733" t="str">
            <v>Lchi08169</v>
          </cell>
          <cell r="B14733">
            <v>4</v>
          </cell>
        </row>
        <row r="14734">
          <cell r="A14734" t="str">
            <v>Lchi08171</v>
          </cell>
          <cell r="B14734">
            <v>4</v>
          </cell>
        </row>
        <row r="14735">
          <cell r="A14735" t="str">
            <v>Lchi08172</v>
          </cell>
          <cell r="B14735">
            <v>1</v>
          </cell>
        </row>
        <row r="14736">
          <cell r="A14736" t="str">
            <v>Lchi08173</v>
          </cell>
          <cell r="B14736">
            <v>4</v>
          </cell>
        </row>
        <row r="14737">
          <cell r="A14737" t="str">
            <v>Lchi08174</v>
          </cell>
          <cell r="B14737">
            <v>4</v>
          </cell>
        </row>
        <row r="14738">
          <cell r="A14738" t="str">
            <v>Lchi08175</v>
          </cell>
          <cell r="B14738">
            <v>3</v>
          </cell>
        </row>
        <row r="14739">
          <cell r="A14739" t="str">
            <v>Lchi08176</v>
          </cell>
          <cell r="B14739">
            <v>3</v>
          </cell>
        </row>
        <row r="14740">
          <cell r="A14740" t="str">
            <v>Lchi08177</v>
          </cell>
          <cell r="B14740">
            <v>1</v>
          </cell>
        </row>
        <row r="14741">
          <cell r="A14741" t="str">
            <v>Lchi08178</v>
          </cell>
          <cell r="B14741">
            <v>4</v>
          </cell>
        </row>
        <row r="14742">
          <cell r="A14742" t="str">
            <v>Lchi08179</v>
          </cell>
          <cell r="B14742">
            <v>1</v>
          </cell>
        </row>
        <row r="14743">
          <cell r="A14743" t="str">
            <v>Lchi08180</v>
          </cell>
          <cell r="B14743">
            <v>1</v>
          </cell>
        </row>
        <row r="14744">
          <cell r="A14744" t="str">
            <v>Lchi08181</v>
          </cell>
          <cell r="B14744">
            <v>1</v>
          </cell>
        </row>
        <row r="14745">
          <cell r="A14745" t="str">
            <v>Lchi08182</v>
          </cell>
          <cell r="B14745">
            <v>1</v>
          </cell>
        </row>
        <row r="14746">
          <cell r="A14746" t="str">
            <v>Lchi08183</v>
          </cell>
          <cell r="B14746">
            <v>1</v>
          </cell>
        </row>
        <row r="14747">
          <cell r="A14747" t="str">
            <v>Lchi08184</v>
          </cell>
          <cell r="B14747">
            <v>1</v>
          </cell>
        </row>
        <row r="14748">
          <cell r="A14748" t="str">
            <v>Lchi08185</v>
          </cell>
          <cell r="B14748">
            <v>1</v>
          </cell>
        </row>
        <row r="14749">
          <cell r="A14749" t="str">
            <v>Lchi08186</v>
          </cell>
          <cell r="B14749">
            <v>1</v>
          </cell>
        </row>
        <row r="14750">
          <cell r="A14750" t="str">
            <v>Lchi08187</v>
          </cell>
          <cell r="B14750">
            <v>1</v>
          </cell>
        </row>
        <row r="14751">
          <cell r="A14751" t="str">
            <v>Lchi08188</v>
          </cell>
          <cell r="B14751">
            <v>1</v>
          </cell>
        </row>
        <row r="14752">
          <cell r="A14752" t="str">
            <v>Lchi08189</v>
          </cell>
          <cell r="B14752">
            <v>1</v>
          </cell>
        </row>
        <row r="14753">
          <cell r="A14753" t="str">
            <v>Lchi08190</v>
          </cell>
          <cell r="B14753">
            <v>4</v>
          </cell>
        </row>
        <row r="14754">
          <cell r="A14754" t="str">
            <v>Lchi08191</v>
          </cell>
          <cell r="B14754">
            <v>4</v>
          </cell>
        </row>
        <row r="14755">
          <cell r="A14755" t="str">
            <v>Lchi08192</v>
          </cell>
          <cell r="B14755">
            <v>1</v>
          </cell>
        </row>
        <row r="14756">
          <cell r="A14756" t="str">
            <v>Lchi08193</v>
          </cell>
          <cell r="B14756">
            <v>4</v>
          </cell>
        </row>
        <row r="14757">
          <cell r="A14757" t="str">
            <v>Lchi08194</v>
          </cell>
          <cell r="B14757">
            <v>4</v>
          </cell>
        </row>
        <row r="14758">
          <cell r="A14758" t="str">
            <v>Lchi08195</v>
          </cell>
          <cell r="B14758">
            <v>1</v>
          </cell>
        </row>
        <row r="14759">
          <cell r="A14759" t="str">
            <v>Lchi08196</v>
          </cell>
          <cell r="B14759">
            <v>1</v>
          </cell>
        </row>
        <row r="14760">
          <cell r="A14760" t="str">
            <v>Lchi08197</v>
          </cell>
          <cell r="B14760">
            <v>1</v>
          </cell>
        </row>
        <row r="14761">
          <cell r="A14761" t="str">
            <v>Lchi08198</v>
          </cell>
          <cell r="B14761">
            <v>1</v>
          </cell>
        </row>
        <row r="14762">
          <cell r="A14762" t="str">
            <v>Lchi08199</v>
          </cell>
          <cell r="B14762">
            <v>1</v>
          </cell>
        </row>
        <row r="14763">
          <cell r="A14763" t="str">
            <v>Lchi08200</v>
          </cell>
          <cell r="B14763">
            <v>1</v>
          </cell>
        </row>
        <row r="14764">
          <cell r="A14764" t="str">
            <v>Lchi08201</v>
          </cell>
          <cell r="B14764">
            <v>1</v>
          </cell>
        </row>
        <row r="14765">
          <cell r="A14765" t="str">
            <v>Lchi08202</v>
          </cell>
          <cell r="B14765">
            <v>1</v>
          </cell>
        </row>
        <row r="14766">
          <cell r="A14766" t="str">
            <v>Lchi08203</v>
          </cell>
          <cell r="B14766">
            <v>1</v>
          </cell>
        </row>
        <row r="14767">
          <cell r="A14767" t="str">
            <v>Lchi08204</v>
          </cell>
          <cell r="B14767">
            <v>1</v>
          </cell>
        </row>
        <row r="14768">
          <cell r="A14768" t="str">
            <v>Lchi08205</v>
          </cell>
          <cell r="B14768">
            <v>1</v>
          </cell>
        </row>
        <row r="14769">
          <cell r="A14769" t="str">
            <v>Lchi08206</v>
          </cell>
          <cell r="B14769">
            <v>1</v>
          </cell>
        </row>
        <row r="14770">
          <cell r="A14770" t="str">
            <v>Lchi08207</v>
          </cell>
          <cell r="B14770">
            <v>1</v>
          </cell>
        </row>
        <row r="14771">
          <cell r="A14771" t="str">
            <v>Lchi08208</v>
          </cell>
          <cell r="B14771">
            <v>1</v>
          </cell>
        </row>
        <row r="14772">
          <cell r="A14772" t="str">
            <v>Lchi08209</v>
          </cell>
          <cell r="B14772">
            <v>1</v>
          </cell>
        </row>
        <row r="14773">
          <cell r="A14773" t="str">
            <v>Lchi08210</v>
          </cell>
          <cell r="B14773">
            <v>0</v>
          </cell>
        </row>
        <row r="14774">
          <cell r="A14774" t="str">
            <v>Lchi08211</v>
          </cell>
          <cell r="B14774">
            <v>4</v>
          </cell>
        </row>
        <row r="14775">
          <cell r="A14775" t="str">
            <v>Lchi08212</v>
          </cell>
          <cell r="B14775">
            <v>0</v>
          </cell>
        </row>
        <row r="14776">
          <cell r="A14776" t="str">
            <v>Lchi08213</v>
          </cell>
          <cell r="B14776">
            <v>1</v>
          </cell>
        </row>
        <row r="14777">
          <cell r="A14777" t="str">
            <v>Lchi08214</v>
          </cell>
          <cell r="B14777">
            <v>1</v>
          </cell>
        </row>
        <row r="14778">
          <cell r="A14778" t="str">
            <v>Lchi08215</v>
          </cell>
          <cell r="B14778">
            <v>4</v>
          </cell>
        </row>
        <row r="14779">
          <cell r="A14779" t="str">
            <v>Lchi08216</v>
          </cell>
          <cell r="B14779">
            <v>1</v>
          </cell>
        </row>
        <row r="14780">
          <cell r="A14780" t="str">
            <v>Lchi08217</v>
          </cell>
          <cell r="B14780">
            <v>1</v>
          </cell>
        </row>
        <row r="14781">
          <cell r="A14781" t="str">
            <v>Lchi08218</v>
          </cell>
          <cell r="B14781">
            <v>1</v>
          </cell>
        </row>
        <row r="14782">
          <cell r="A14782" t="str">
            <v>Lchi08219</v>
          </cell>
          <cell r="B14782">
            <v>4</v>
          </cell>
        </row>
        <row r="14783">
          <cell r="A14783" t="str">
            <v>Lchi08220</v>
          </cell>
          <cell r="B14783">
            <v>1</v>
          </cell>
        </row>
        <row r="14784">
          <cell r="A14784" t="str">
            <v>Lchi08221</v>
          </cell>
          <cell r="B14784">
            <v>1</v>
          </cell>
        </row>
        <row r="14785">
          <cell r="A14785" t="str">
            <v>Lchi08222</v>
          </cell>
          <cell r="B14785">
            <v>4</v>
          </cell>
        </row>
        <row r="14786">
          <cell r="A14786" t="str">
            <v>Lchi08223</v>
          </cell>
          <cell r="B14786">
            <v>4</v>
          </cell>
        </row>
        <row r="14787">
          <cell r="A14787" t="str">
            <v>Lchi08224</v>
          </cell>
          <cell r="B14787">
            <v>2</v>
          </cell>
        </row>
        <row r="14788">
          <cell r="A14788" t="str">
            <v>Lchi08225</v>
          </cell>
          <cell r="B14788">
            <v>2</v>
          </cell>
        </row>
        <row r="14789">
          <cell r="A14789" t="str">
            <v>Lchi08226</v>
          </cell>
          <cell r="B14789">
            <v>2</v>
          </cell>
        </row>
        <row r="14790">
          <cell r="A14790" t="str">
            <v>Lchi08227</v>
          </cell>
          <cell r="B14790">
            <v>1</v>
          </cell>
        </row>
        <row r="14791">
          <cell r="A14791" t="str">
            <v>Lchi08228</v>
          </cell>
          <cell r="B14791">
            <v>4</v>
          </cell>
        </row>
        <row r="14792">
          <cell r="A14792" t="str">
            <v>Lchi08229</v>
          </cell>
          <cell r="B14792">
            <v>3</v>
          </cell>
        </row>
        <row r="14793">
          <cell r="A14793" t="str">
            <v>Lchi08230</v>
          </cell>
          <cell r="B14793">
            <v>1</v>
          </cell>
        </row>
        <row r="14794">
          <cell r="A14794" t="str">
            <v>Lchi08231</v>
          </cell>
          <cell r="B14794">
            <v>2</v>
          </cell>
        </row>
        <row r="14795">
          <cell r="A14795" t="str">
            <v>Lchi08232</v>
          </cell>
          <cell r="B14795">
            <v>4</v>
          </cell>
        </row>
        <row r="14796">
          <cell r="A14796" t="str">
            <v>Lchi08233</v>
          </cell>
          <cell r="B14796">
            <v>1</v>
          </cell>
        </row>
        <row r="14797">
          <cell r="A14797" t="str">
            <v>Lchi08234</v>
          </cell>
          <cell r="B14797">
            <v>1</v>
          </cell>
        </row>
        <row r="14798">
          <cell r="A14798" t="str">
            <v>Lchi08235</v>
          </cell>
          <cell r="B14798">
            <v>1</v>
          </cell>
        </row>
        <row r="14799">
          <cell r="A14799" t="str">
            <v>Lchi08236</v>
          </cell>
          <cell r="B14799">
            <v>2</v>
          </cell>
        </row>
        <row r="14800">
          <cell r="A14800" t="str">
            <v>Lchi08237</v>
          </cell>
          <cell r="B14800">
            <v>1</v>
          </cell>
        </row>
        <row r="14801">
          <cell r="A14801" t="str">
            <v>Lchi08238</v>
          </cell>
          <cell r="B14801">
            <v>1</v>
          </cell>
        </row>
        <row r="14802">
          <cell r="A14802" t="str">
            <v>Lchi08239</v>
          </cell>
          <cell r="B14802">
            <v>2</v>
          </cell>
        </row>
        <row r="14803">
          <cell r="A14803" t="str">
            <v>Lchi08240</v>
          </cell>
          <cell r="B14803">
            <v>4</v>
          </cell>
        </row>
        <row r="14804">
          <cell r="A14804" t="str">
            <v>Lchi08241</v>
          </cell>
          <cell r="B14804">
            <v>1</v>
          </cell>
        </row>
        <row r="14805">
          <cell r="A14805" t="str">
            <v>Lchi08242</v>
          </cell>
          <cell r="B14805">
            <v>1</v>
          </cell>
        </row>
        <row r="14806">
          <cell r="A14806" t="str">
            <v>Lchi08243</v>
          </cell>
          <cell r="B14806">
            <v>1</v>
          </cell>
        </row>
        <row r="14807">
          <cell r="A14807" t="str">
            <v>Lchi08244</v>
          </cell>
          <cell r="B14807">
            <v>1</v>
          </cell>
        </row>
        <row r="14808">
          <cell r="A14808" t="str">
            <v>Lchi08245</v>
          </cell>
          <cell r="B14808">
            <v>1</v>
          </cell>
        </row>
        <row r="14809">
          <cell r="A14809" t="str">
            <v>Lchi08246</v>
          </cell>
          <cell r="B14809">
            <v>1</v>
          </cell>
        </row>
        <row r="14810">
          <cell r="A14810" t="str">
            <v>Lchi08247</v>
          </cell>
          <cell r="B14810">
            <v>4</v>
          </cell>
        </row>
        <row r="14811">
          <cell r="A14811" t="str">
            <v>Lchi08248</v>
          </cell>
          <cell r="B14811">
            <v>1</v>
          </cell>
        </row>
        <row r="14812">
          <cell r="A14812" t="str">
            <v>Lchi08249</v>
          </cell>
          <cell r="B14812">
            <v>1</v>
          </cell>
        </row>
        <row r="14813">
          <cell r="A14813" t="str">
            <v>Lchi08250</v>
          </cell>
          <cell r="B14813">
            <v>1</v>
          </cell>
        </row>
        <row r="14814">
          <cell r="A14814" t="str">
            <v>Lchi08251</v>
          </cell>
          <cell r="B14814">
            <v>1</v>
          </cell>
        </row>
        <row r="14815">
          <cell r="A14815" t="str">
            <v>Lchi08252</v>
          </cell>
          <cell r="B14815">
            <v>4</v>
          </cell>
        </row>
        <row r="14816">
          <cell r="A14816" t="str">
            <v>Lchi08253</v>
          </cell>
          <cell r="B14816">
            <v>1</v>
          </cell>
        </row>
        <row r="14817">
          <cell r="A14817" t="str">
            <v>Lchi08254</v>
          </cell>
          <cell r="B14817">
            <v>1</v>
          </cell>
        </row>
        <row r="14818">
          <cell r="A14818" t="str">
            <v>Lchi08255</v>
          </cell>
          <cell r="B14818">
            <v>1</v>
          </cell>
        </row>
        <row r="14819">
          <cell r="A14819" t="str">
            <v>Lchi08256</v>
          </cell>
          <cell r="B14819">
            <v>4</v>
          </cell>
        </row>
        <row r="14820">
          <cell r="A14820" t="str">
            <v>Lchi08257</v>
          </cell>
          <cell r="B14820">
            <v>4</v>
          </cell>
        </row>
        <row r="14821">
          <cell r="A14821" t="str">
            <v>Lchi08258</v>
          </cell>
          <cell r="B14821">
            <v>1</v>
          </cell>
        </row>
        <row r="14822">
          <cell r="A14822" t="str">
            <v>Lchi08259</v>
          </cell>
          <cell r="B14822">
            <v>1</v>
          </cell>
        </row>
        <row r="14823">
          <cell r="A14823" t="str">
            <v>Lchi08260</v>
          </cell>
          <cell r="B14823">
            <v>1</v>
          </cell>
        </row>
        <row r="14824">
          <cell r="A14824" t="str">
            <v>Lchi08261</v>
          </cell>
          <cell r="B14824">
            <v>0</v>
          </cell>
        </row>
        <row r="14825">
          <cell r="A14825" t="str">
            <v>Lchi08262</v>
          </cell>
          <cell r="B14825">
            <v>1</v>
          </cell>
        </row>
        <row r="14826">
          <cell r="A14826" t="str">
            <v>Lchi08263</v>
          </cell>
          <cell r="B14826">
            <v>4</v>
          </cell>
        </row>
        <row r="14827">
          <cell r="A14827" t="str">
            <v>Lchi08264</v>
          </cell>
          <cell r="B14827">
            <v>4</v>
          </cell>
        </row>
        <row r="14828">
          <cell r="A14828" t="str">
            <v>Lchi08265</v>
          </cell>
          <cell r="B14828">
            <v>4</v>
          </cell>
        </row>
        <row r="14829">
          <cell r="A14829" t="str">
            <v>Lchi08266</v>
          </cell>
          <cell r="B14829">
            <v>1</v>
          </cell>
        </row>
        <row r="14830">
          <cell r="A14830" t="str">
            <v>Lchi08267</v>
          </cell>
          <cell r="B14830">
            <v>4</v>
          </cell>
        </row>
        <row r="14831">
          <cell r="A14831" t="str">
            <v>Lchi08268</v>
          </cell>
          <cell r="B14831">
            <v>1</v>
          </cell>
        </row>
        <row r="14832">
          <cell r="A14832" t="str">
            <v>Lchi08269</v>
          </cell>
          <cell r="B14832">
            <v>1</v>
          </cell>
        </row>
        <row r="14833">
          <cell r="A14833" t="str">
            <v>Lchi08270</v>
          </cell>
          <cell r="B14833">
            <v>1</v>
          </cell>
        </row>
        <row r="14834">
          <cell r="A14834" t="str">
            <v>Lchi08271</v>
          </cell>
          <cell r="B14834">
            <v>1</v>
          </cell>
        </row>
        <row r="14835">
          <cell r="A14835" t="str">
            <v>Lchi08272</v>
          </cell>
          <cell r="B14835">
            <v>1</v>
          </cell>
        </row>
        <row r="14836">
          <cell r="A14836" t="str">
            <v>Lchi08273</v>
          </cell>
          <cell r="B14836">
            <v>4</v>
          </cell>
        </row>
        <row r="14837">
          <cell r="A14837" t="str">
            <v>Lchi08274</v>
          </cell>
          <cell r="B14837">
            <v>1</v>
          </cell>
        </row>
        <row r="14838">
          <cell r="A14838" t="str">
            <v>Lchi08275</v>
          </cell>
          <cell r="B14838">
            <v>0</v>
          </cell>
        </row>
        <row r="14839">
          <cell r="A14839" t="str">
            <v>Lchi08276</v>
          </cell>
          <cell r="B14839">
            <v>4</v>
          </cell>
        </row>
        <row r="14840">
          <cell r="A14840" t="str">
            <v>Lchi08277</v>
          </cell>
          <cell r="B14840">
            <v>4</v>
          </cell>
        </row>
        <row r="14841">
          <cell r="A14841" t="str">
            <v>Lchi08278</v>
          </cell>
          <cell r="B14841">
            <v>4</v>
          </cell>
        </row>
        <row r="14842">
          <cell r="A14842" t="str">
            <v>Lchi08279</v>
          </cell>
          <cell r="B14842">
            <v>1</v>
          </cell>
        </row>
        <row r="14843">
          <cell r="A14843" t="str">
            <v>Lchi08280</v>
          </cell>
          <cell r="B14843">
            <v>1</v>
          </cell>
        </row>
        <row r="14844">
          <cell r="A14844" t="str">
            <v>Lchi08281</v>
          </cell>
          <cell r="B14844">
            <v>0</v>
          </cell>
        </row>
        <row r="14845">
          <cell r="A14845" t="str">
            <v>Lchi08282</v>
          </cell>
          <cell r="B14845">
            <v>1</v>
          </cell>
        </row>
        <row r="14846">
          <cell r="A14846" t="str">
            <v>Lchi08283</v>
          </cell>
          <cell r="B14846">
            <v>1</v>
          </cell>
        </row>
        <row r="14847">
          <cell r="A14847" t="str">
            <v>Lchi08284</v>
          </cell>
          <cell r="B14847">
            <v>1</v>
          </cell>
        </row>
        <row r="14848">
          <cell r="A14848" t="str">
            <v>Lchi08285</v>
          </cell>
          <cell r="B14848">
            <v>1</v>
          </cell>
        </row>
        <row r="14849">
          <cell r="A14849" t="str">
            <v>Lchi08286</v>
          </cell>
          <cell r="B14849">
            <v>1</v>
          </cell>
        </row>
        <row r="14850">
          <cell r="A14850" t="str">
            <v>Lchi08287</v>
          </cell>
          <cell r="B14850">
            <v>1</v>
          </cell>
        </row>
        <row r="14851">
          <cell r="A14851" t="str">
            <v>Lchi08288</v>
          </cell>
          <cell r="B14851">
            <v>1</v>
          </cell>
        </row>
        <row r="14852">
          <cell r="A14852" t="str">
            <v>Lchi08289</v>
          </cell>
          <cell r="B14852">
            <v>0</v>
          </cell>
        </row>
        <row r="14853">
          <cell r="A14853" t="str">
            <v>Lchi08291</v>
          </cell>
          <cell r="B14853">
            <v>1</v>
          </cell>
        </row>
        <row r="14854">
          <cell r="A14854" t="str">
            <v>Lchi08292</v>
          </cell>
          <cell r="B14854">
            <v>0</v>
          </cell>
        </row>
        <row r="14855">
          <cell r="A14855" t="str">
            <v>Lchi08293</v>
          </cell>
          <cell r="B14855">
            <v>1</v>
          </cell>
        </row>
        <row r="14856">
          <cell r="A14856" t="str">
            <v>Lchi08294</v>
          </cell>
          <cell r="B14856">
            <v>1</v>
          </cell>
        </row>
        <row r="14857">
          <cell r="A14857" t="str">
            <v>Lchi08295</v>
          </cell>
          <cell r="B14857">
            <v>4</v>
          </cell>
        </row>
        <row r="14858">
          <cell r="A14858" t="str">
            <v>Lchi08296</v>
          </cell>
          <cell r="B14858">
            <v>4</v>
          </cell>
        </row>
        <row r="14859">
          <cell r="A14859" t="str">
            <v>Lchi08297</v>
          </cell>
          <cell r="B14859">
            <v>1</v>
          </cell>
        </row>
        <row r="14860">
          <cell r="A14860" t="str">
            <v>Lchi08298</v>
          </cell>
          <cell r="B14860">
            <v>1</v>
          </cell>
        </row>
        <row r="14861">
          <cell r="A14861" t="str">
            <v>Lchi08299</v>
          </cell>
          <cell r="B14861">
            <v>1</v>
          </cell>
        </row>
        <row r="14862">
          <cell r="A14862" t="str">
            <v>Lchi12773</v>
          </cell>
          <cell r="B14862">
            <v>1</v>
          </cell>
        </row>
        <row r="14863">
          <cell r="A14863" t="str">
            <v>Lchi12772</v>
          </cell>
          <cell r="B14863">
            <v>2</v>
          </cell>
        </row>
        <row r="14864">
          <cell r="A14864" t="str">
            <v>Lchi12771</v>
          </cell>
          <cell r="B14864">
            <v>1</v>
          </cell>
        </row>
        <row r="14865">
          <cell r="A14865" t="str">
            <v>Lchi12770</v>
          </cell>
          <cell r="B14865">
            <v>1</v>
          </cell>
        </row>
        <row r="14866">
          <cell r="A14866" t="str">
            <v>Lchi12769</v>
          </cell>
          <cell r="B14866">
            <v>2</v>
          </cell>
        </row>
        <row r="14867">
          <cell r="A14867" t="str">
            <v>Lchi12768</v>
          </cell>
          <cell r="B14867">
            <v>1</v>
          </cell>
        </row>
        <row r="14868">
          <cell r="A14868" t="str">
            <v>Lchi12767</v>
          </cell>
          <cell r="B14868">
            <v>1</v>
          </cell>
        </row>
        <row r="14869">
          <cell r="A14869" t="str">
            <v>Lchi12766</v>
          </cell>
          <cell r="B14869">
            <v>2</v>
          </cell>
        </row>
        <row r="14870">
          <cell r="A14870" t="str">
            <v>Lchi12765</v>
          </cell>
          <cell r="B14870">
            <v>1</v>
          </cell>
        </row>
        <row r="14871">
          <cell r="A14871" t="str">
            <v>Lchi12764</v>
          </cell>
          <cell r="B14871">
            <v>4</v>
          </cell>
        </row>
        <row r="14872">
          <cell r="A14872" t="str">
            <v>Lchi12763</v>
          </cell>
          <cell r="B14872">
            <v>3</v>
          </cell>
        </row>
        <row r="14873">
          <cell r="A14873" t="str">
            <v>Lchi12762</v>
          </cell>
          <cell r="B14873">
            <v>3</v>
          </cell>
        </row>
        <row r="14874">
          <cell r="A14874" t="str">
            <v>Lchi12761</v>
          </cell>
          <cell r="B14874">
            <v>2</v>
          </cell>
        </row>
        <row r="14875">
          <cell r="A14875" t="str">
            <v>Lchi12760</v>
          </cell>
          <cell r="B14875">
            <v>4</v>
          </cell>
        </row>
        <row r="14876">
          <cell r="A14876" t="str">
            <v>Lchi12759</v>
          </cell>
          <cell r="B14876">
            <v>1</v>
          </cell>
        </row>
        <row r="14877">
          <cell r="A14877" t="str">
            <v>Lchi12758</v>
          </cell>
          <cell r="B14877">
            <v>1</v>
          </cell>
        </row>
        <row r="14878">
          <cell r="A14878" t="str">
            <v>Lchi12757</v>
          </cell>
          <cell r="B14878">
            <v>1</v>
          </cell>
        </row>
        <row r="14879">
          <cell r="A14879" t="str">
            <v>Lchi12756</v>
          </cell>
          <cell r="B14879">
            <v>4</v>
          </cell>
        </row>
        <row r="14880">
          <cell r="A14880" t="str">
            <v>Lchi12755</v>
          </cell>
          <cell r="B14880">
            <v>1</v>
          </cell>
        </row>
        <row r="14881">
          <cell r="A14881" t="str">
            <v>Lchi12754</v>
          </cell>
          <cell r="B14881">
            <v>1</v>
          </cell>
        </row>
        <row r="14882">
          <cell r="A14882" t="str">
            <v>Lchi12753</v>
          </cell>
          <cell r="B14882">
            <v>1</v>
          </cell>
        </row>
        <row r="14883">
          <cell r="A14883" t="str">
            <v>Lchi12752</v>
          </cell>
          <cell r="B14883">
            <v>4</v>
          </cell>
        </row>
        <row r="14884">
          <cell r="A14884" t="str">
            <v>Lchi12751</v>
          </cell>
          <cell r="B14884">
            <v>0</v>
          </cell>
        </row>
        <row r="14885">
          <cell r="A14885" t="str">
            <v>Lchi12750</v>
          </cell>
          <cell r="B14885">
            <v>4</v>
          </cell>
        </row>
        <row r="14886">
          <cell r="A14886" t="str">
            <v>Lchi12749</v>
          </cell>
          <cell r="B14886">
            <v>4</v>
          </cell>
        </row>
        <row r="14887">
          <cell r="A14887" t="str">
            <v>Lchi12748</v>
          </cell>
          <cell r="B14887">
            <v>4</v>
          </cell>
        </row>
        <row r="14888">
          <cell r="A14888" t="str">
            <v>Lchi12747</v>
          </cell>
          <cell r="B14888">
            <v>1</v>
          </cell>
        </row>
        <row r="14889">
          <cell r="A14889" t="str">
            <v>Lchi12746</v>
          </cell>
          <cell r="B14889">
            <v>1</v>
          </cell>
        </row>
        <row r="14890">
          <cell r="A14890" t="str">
            <v>Lchi12745</v>
          </cell>
          <cell r="B14890">
            <v>1</v>
          </cell>
        </row>
        <row r="14891">
          <cell r="A14891" t="str">
            <v>Lchi12744</v>
          </cell>
          <cell r="B14891">
            <v>1</v>
          </cell>
        </row>
        <row r="14892">
          <cell r="A14892" t="str">
            <v>Lchi12743</v>
          </cell>
          <cell r="B14892">
            <v>1</v>
          </cell>
        </row>
        <row r="14893">
          <cell r="A14893" t="str">
            <v>Lchi12742</v>
          </cell>
          <cell r="B14893">
            <v>0</v>
          </cell>
        </row>
        <row r="14894">
          <cell r="A14894" t="str">
            <v>Lchi12741</v>
          </cell>
          <cell r="B14894">
            <v>1</v>
          </cell>
        </row>
        <row r="14895">
          <cell r="A14895" t="str">
            <v>Lchi12740</v>
          </cell>
          <cell r="B14895">
            <v>1</v>
          </cell>
        </row>
        <row r="14896">
          <cell r="A14896" t="str">
            <v>Lchi12739</v>
          </cell>
          <cell r="B14896">
            <v>1</v>
          </cell>
        </row>
        <row r="14897">
          <cell r="A14897" t="str">
            <v>Lchi12738</v>
          </cell>
          <cell r="B14897">
            <v>4</v>
          </cell>
        </row>
        <row r="14898">
          <cell r="A14898" t="str">
            <v>Lchi12737</v>
          </cell>
          <cell r="B14898">
            <v>4</v>
          </cell>
        </row>
        <row r="14899">
          <cell r="A14899" t="str">
            <v>Lchi12736</v>
          </cell>
          <cell r="B14899">
            <v>1</v>
          </cell>
        </row>
        <row r="14900">
          <cell r="A14900" t="str">
            <v>Lchi12735</v>
          </cell>
          <cell r="B14900">
            <v>4</v>
          </cell>
        </row>
        <row r="14901">
          <cell r="A14901" t="str">
            <v>Lchi12734</v>
          </cell>
          <cell r="B14901">
            <v>1</v>
          </cell>
        </row>
        <row r="14902">
          <cell r="A14902" t="str">
            <v>Lchi12733</v>
          </cell>
          <cell r="B14902">
            <v>1</v>
          </cell>
        </row>
        <row r="14903">
          <cell r="A14903" t="str">
            <v>Lchi12732</v>
          </cell>
          <cell r="B14903">
            <v>1</v>
          </cell>
        </row>
        <row r="14904">
          <cell r="A14904" t="str">
            <v>Lchi12731</v>
          </cell>
          <cell r="B14904">
            <v>1</v>
          </cell>
        </row>
        <row r="14905">
          <cell r="A14905" t="str">
            <v>Lchi12730</v>
          </cell>
          <cell r="B14905">
            <v>3</v>
          </cell>
        </row>
        <row r="14906">
          <cell r="A14906" t="str">
            <v>Lchi12729</v>
          </cell>
          <cell r="B14906">
            <v>3</v>
          </cell>
        </row>
        <row r="14907">
          <cell r="A14907" t="str">
            <v>Lchi12728</v>
          </cell>
          <cell r="B14907">
            <v>4</v>
          </cell>
        </row>
        <row r="14908">
          <cell r="A14908" t="str">
            <v>Lchi12727</v>
          </cell>
          <cell r="B14908">
            <v>4</v>
          </cell>
        </row>
        <row r="14909">
          <cell r="A14909" t="str">
            <v>Lchi12726</v>
          </cell>
          <cell r="B14909">
            <v>1</v>
          </cell>
        </row>
        <row r="14910">
          <cell r="A14910" t="str">
            <v>Lchi12725</v>
          </cell>
          <cell r="B14910">
            <v>1</v>
          </cell>
        </row>
        <row r="14911">
          <cell r="A14911" t="str">
            <v>Lchi12724</v>
          </cell>
          <cell r="B14911">
            <v>2</v>
          </cell>
        </row>
        <row r="14912">
          <cell r="A14912" t="str">
            <v>Lchi12723</v>
          </cell>
          <cell r="B14912">
            <v>1</v>
          </cell>
        </row>
        <row r="14913">
          <cell r="A14913" t="str">
            <v>Lchi12722</v>
          </cell>
          <cell r="B14913">
            <v>1</v>
          </cell>
        </row>
        <row r="14914">
          <cell r="A14914" t="str">
            <v>Lchi12721</v>
          </cell>
          <cell r="B14914">
            <v>4</v>
          </cell>
        </row>
        <row r="14915">
          <cell r="A14915" t="str">
            <v>Lchi12720</v>
          </cell>
          <cell r="B14915">
            <v>4</v>
          </cell>
        </row>
        <row r="14916">
          <cell r="A14916" t="str">
            <v>Lchi12718</v>
          </cell>
          <cell r="B14916">
            <v>2</v>
          </cell>
        </row>
        <row r="14917">
          <cell r="A14917" t="str">
            <v>Lchi12717</v>
          </cell>
          <cell r="B14917">
            <v>4</v>
          </cell>
        </row>
        <row r="14918">
          <cell r="A14918" t="str">
            <v>Lchi12716</v>
          </cell>
          <cell r="B14918">
            <v>1</v>
          </cell>
        </row>
        <row r="14919">
          <cell r="A14919" t="str">
            <v>Lchi12715</v>
          </cell>
          <cell r="B14919">
            <v>1</v>
          </cell>
        </row>
        <row r="14920">
          <cell r="A14920" t="str">
            <v>Lchi12714</v>
          </cell>
          <cell r="B14920">
            <v>1</v>
          </cell>
        </row>
        <row r="14921">
          <cell r="A14921" t="str">
            <v>Lchi12713</v>
          </cell>
          <cell r="B14921">
            <v>1</v>
          </cell>
        </row>
        <row r="14922">
          <cell r="A14922" t="str">
            <v>Lchi12712</v>
          </cell>
          <cell r="B14922">
            <v>1</v>
          </cell>
        </row>
        <row r="14923">
          <cell r="A14923" t="str">
            <v>Lchi12711</v>
          </cell>
          <cell r="B14923">
            <v>2</v>
          </cell>
        </row>
        <row r="14924">
          <cell r="A14924" t="str">
            <v>Lchi12710</v>
          </cell>
          <cell r="B14924">
            <v>2</v>
          </cell>
        </row>
        <row r="14925">
          <cell r="A14925" t="str">
            <v>Lchi12709</v>
          </cell>
          <cell r="B14925">
            <v>1</v>
          </cell>
        </row>
        <row r="14926">
          <cell r="A14926" t="str">
            <v>Lchi12708</v>
          </cell>
          <cell r="B14926">
            <v>3</v>
          </cell>
        </row>
        <row r="14927">
          <cell r="A14927" t="str">
            <v>Lchi12707</v>
          </cell>
          <cell r="B14927">
            <v>3</v>
          </cell>
        </row>
        <row r="14928">
          <cell r="A14928" t="str">
            <v>Lchi12706</v>
          </cell>
          <cell r="B14928">
            <v>1</v>
          </cell>
        </row>
        <row r="14929">
          <cell r="A14929" t="str">
            <v>Lchi12705</v>
          </cell>
          <cell r="B14929">
            <v>1</v>
          </cell>
        </row>
        <row r="14930">
          <cell r="A14930" t="str">
            <v>Lchi12704</v>
          </cell>
          <cell r="B14930">
            <v>4</v>
          </cell>
        </row>
        <row r="14931">
          <cell r="A14931" t="str">
            <v>Lchi12703</v>
          </cell>
          <cell r="B14931">
            <v>1</v>
          </cell>
        </row>
        <row r="14932">
          <cell r="A14932" t="str">
            <v>Lchi12702</v>
          </cell>
          <cell r="B14932">
            <v>2</v>
          </cell>
        </row>
        <row r="14933">
          <cell r="A14933" t="str">
            <v>Lchi12701</v>
          </cell>
          <cell r="B14933">
            <v>2</v>
          </cell>
        </row>
        <row r="14934">
          <cell r="A14934" t="str">
            <v>Lchi12700</v>
          </cell>
          <cell r="B14934">
            <v>2</v>
          </cell>
        </row>
        <row r="14935">
          <cell r="A14935" t="str">
            <v>Lchi12699</v>
          </cell>
          <cell r="B14935">
            <v>1</v>
          </cell>
        </row>
        <row r="14936">
          <cell r="A14936" t="str">
            <v>Lchi12698</v>
          </cell>
          <cell r="B14936">
            <v>4</v>
          </cell>
        </row>
        <row r="14937">
          <cell r="A14937" t="str">
            <v>Lchi12697</v>
          </cell>
          <cell r="B14937">
            <v>1</v>
          </cell>
        </row>
        <row r="14938">
          <cell r="A14938" t="str">
            <v>Lchi12696</v>
          </cell>
          <cell r="B14938">
            <v>1</v>
          </cell>
        </row>
        <row r="14939">
          <cell r="A14939" t="str">
            <v>Lchi12695</v>
          </cell>
          <cell r="B14939">
            <v>1</v>
          </cell>
        </row>
        <row r="14940">
          <cell r="A14940" t="str">
            <v>Lchi12694</v>
          </cell>
          <cell r="B14940">
            <v>1</v>
          </cell>
        </row>
        <row r="14941">
          <cell r="A14941" t="str">
            <v>Lchi12693</v>
          </cell>
          <cell r="B14941">
            <v>1</v>
          </cell>
        </row>
        <row r="14942">
          <cell r="A14942" t="str">
            <v>Lchi12692</v>
          </cell>
          <cell r="B14942">
            <v>1</v>
          </cell>
        </row>
        <row r="14943">
          <cell r="A14943" t="str">
            <v>Lchi12691</v>
          </cell>
          <cell r="B14943">
            <v>4</v>
          </cell>
        </row>
        <row r="14944">
          <cell r="A14944" t="str">
            <v>Lchi12690</v>
          </cell>
          <cell r="B14944">
            <v>4</v>
          </cell>
        </row>
        <row r="14945">
          <cell r="A14945" t="str">
            <v>Lchi12689</v>
          </cell>
          <cell r="B14945">
            <v>1</v>
          </cell>
        </row>
        <row r="14946">
          <cell r="A14946" t="str">
            <v>Lchi12688</v>
          </cell>
          <cell r="B14946">
            <v>1</v>
          </cell>
        </row>
        <row r="14947">
          <cell r="A14947" t="str">
            <v>Lchi12687</v>
          </cell>
          <cell r="B14947">
            <v>4</v>
          </cell>
        </row>
        <row r="14948">
          <cell r="A14948" t="str">
            <v>Lchi12686</v>
          </cell>
          <cell r="B14948">
            <v>4</v>
          </cell>
        </row>
        <row r="14949">
          <cell r="A14949" t="str">
            <v>Lchi12685</v>
          </cell>
          <cell r="B14949">
            <v>1</v>
          </cell>
        </row>
        <row r="14950">
          <cell r="A14950" t="str">
            <v>Lchi12684</v>
          </cell>
          <cell r="B14950">
            <v>1</v>
          </cell>
        </row>
        <row r="14951">
          <cell r="A14951" t="str">
            <v>Lchi12683</v>
          </cell>
          <cell r="B14951">
            <v>0</v>
          </cell>
        </row>
        <row r="14952">
          <cell r="A14952" t="str">
            <v>Lchi12682</v>
          </cell>
          <cell r="B14952">
            <v>0</v>
          </cell>
        </row>
        <row r="14953">
          <cell r="A14953" t="str">
            <v>Lchi12681</v>
          </cell>
          <cell r="B14953">
            <v>1</v>
          </cell>
        </row>
        <row r="14954">
          <cell r="A14954" t="str">
            <v>Lchi12680</v>
          </cell>
          <cell r="B14954">
            <v>4</v>
          </cell>
        </row>
        <row r="14955">
          <cell r="A14955" t="str">
            <v>Lchi12679</v>
          </cell>
          <cell r="B14955">
            <v>4</v>
          </cell>
        </row>
        <row r="14956">
          <cell r="A14956" t="str">
            <v>Lchi12678</v>
          </cell>
          <cell r="B14956">
            <v>4</v>
          </cell>
        </row>
        <row r="14957">
          <cell r="A14957" t="str">
            <v>Lchi12677</v>
          </cell>
          <cell r="B14957">
            <v>1</v>
          </cell>
        </row>
        <row r="14958">
          <cell r="A14958" t="str">
            <v>Lchi12676</v>
          </cell>
          <cell r="B14958">
            <v>4</v>
          </cell>
        </row>
        <row r="14959">
          <cell r="A14959" t="str">
            <v>Lchi12675</v>
          </cell>
          <cell r="B14959">
            <v>4</v>
          </cell>
        </row>
        <row r="14960">
          <cell r="A14960" t="str">
            <v>Lchi12674</v>
          </cell>
          <cell r="B14960">
            <v>0</v>
          </cell>
        </row>
        <row r="14961">
          <cell r="A14961" t="str">
            <v>Lchi12673</v>
          </cell>
          <cell r="B14961">
            <v>1</v>
          </cell>
        </row>
        <row r="14962">
          <cell r="A14962" t="str">
            <v>Lchi12672</v>
          </cell>
          <cell r="B14962">
            <v>1</v>
          </cell>
        </row>
        <row r="14963">
          <cell r="A14963" t="str">
            <v>Lchi12671</v>
          </cell>
          <cell r="B14963">
            <v>3</v>
          </cell>
        </row>
        <row r="14964">
          <cell r="A14964" t="str">
            <v>Lchi12670</v>
          </cell>
          <cell r="B14964">
            <v>3</v>
          </cell>
        </row>
        <row r="14965">
          <cell r="A14965" t="str">
            <v>Lchi12669</v>
          </cell>
          <cell r="B14965">
            <v>1</v>
          </cell>
        </row>
        <row r="14966">
          <cell r="A14966" t="str">
            <v>Lchi12668</v>
          </cell>
          <cell r="B14966">
            <v>0</v>
          </cell>
        </row>
        <row r="14967">
          <cell r="A14967" t="str">
            <v>Lchi12667</v>
          </cell>
          <cell r="B14967">
            <v>1</v>
          </cell>
        </row>
        <row r="14968">
          <cell r="A14968" t="str">
            <v>Lchi12666</v>
          </cell>
          <cell r="B14968">
            <v>1</v>
          </cell>
        </row>
        <row r="14969">
          <cell r="A14969" t="str">
            <v>Lchi12665</v>
          </cell>
          <cell r="B14969">
            <v>1</v>
          </cell>
        </row>
        <row r="14970">
          <cell r="A14970" t="str">
            <v>Lchi12664</v>
          </cell>
          <cell r="B14970">
            <v>2</v>
          </cell>
        </row>
        <row r="14971">
          <cell r="A14971" t="str">
            <v>Lchi12663</v>
          </cell>
          <cell r="B14971">
            <v>1</v>
          </cell>
        </row>
        <row r="14972">
          <cell r="A14972" t="str">
            <v>Lchi12662</v>
          </cell>
          <cell r="B14972">
            <v>1</v>
          </cell>
        </row>
        <row r="14973">
          <cell r="A14973" t="str">
            <v>Lchi12661</v>
          </cell>
          <cell r="B14973">
            <v>1</v>
          </cell>
        </row>
        <row r="14974">
          <cell r="A14974" t="str">
            <v>Lchi29568</v>
          </cell>
          <cell r="B14974">
            <v>2</v>
          </cell>
        </row>
        <row r="14975">
          <cell r="A14975" t="str">
            <v>Lchi29569</v>
          </cell>
          <cell r="B14975">
            <v>4</v>
          </cell>
        </row>
        <row r="14976">
          <cell r="A14976" t="str">
            <v>Lchi29570</v>
          </cell>
          <cell r="B14976">
            <v>1</v>
          </cell>
        </row>
        <row r="14977">
          <cell r="A14977" t="str">
            <v>Lchi29571</v>
          </cell>
          <cell r="B14977">
            <v>1</v>
          </cell>
        </row>
        <row r="14978">
          <cell r="A14978" t="str">
            <v>Lchi29572</v>
          </cell>
          <cell r="B14978">
            <v>1</v>
          </cell>
        </row>
        <row r="14979">
          <cell r="A14979" t="str">
            <v>Lchi29573</v>
          </cell>
          <cell r="B14979">
            <v>0</v>
          </cell>
        </row>
        <row r="14980">
          <cell r="A14980" t="str">
            <v>Lchi29574</v>
          </cell>
          <cell r="B14980">
            <v>3</v>
          </cell>
        </row>
        <row r="14981">
          <cell r="A14981" t="str">
            <v>Lchi29575</v>
          </cell>
          <cell r="B14981">
            <v>3</v>
          </cell>
        </row>
        <row r="14982">
          <cell r="A14982" t="str">
            <v>Lchi29576</v>
          </cell>
          <cell r="B14982">
            <v>3</v>
          </cell>
        </row>
        <row r="14983">
          <cell r="A14983" t="str">
            <v>Lchi29577</v>
          </cell>
          <cell r="B14983">
            <v>1</v>
          </cell>
        </row>
        <row r="14984">
          <cell r="A14984" t="str">
            <v>Lchi29578</v>
          </cell>
          <cell r="B14984">
            <v>1</v>
          </cell>
        </row>
        <row r="14985">
          <cell r="A14985" t="str">
            <v>Lchi29579</v>
          </cell>
          <cell r="B14985">
            <v>1</v>
          </cell>
        </row>
        <row r="14986">
          <cell r="A14986" t="str">
            <v>Lchi29580</v>
          </cell>
          <cell r="B14986">
            <v>1</v>
          </cell>
        </row>
        <row r="14987">
          <cell r="A14987" t="str">
            <v>Lchi29581</v>
          </cell>
          <cell r="B14987">
            <v>4</v>
          </cell>
        </row>
        <row r="14988">
          <cell r="A14988" t="str">
            <v>Lchi29582</v>
          </cell>
          <cell r="B14988">
            <v>1</v>
          </cell>
        </row>
        <row r="14989">
          <cell r="A14989" t="str">
            <v>Lchi29583</v>
          </cell>
          <cell r="B14989">
            <v>1</v>
          </cell>
        </row>
        <row r="14990">
          <cell r="A14990" t="str">
            <v>Lchi29584</v>
          </cell>
          <cell r="B14990">
            <v>1</v>
          </cell>
        </row>
        <row r="14991">
          <cell r="A14991" t="str">
            <v>Lchi34983</v>
          </cell>
          <cell r="B14991">
            <v>1</v>
          </cell>
        </row>
        <row r="14992">
          <cell r="A14992" t="str">
            <v>Lchi34984</v>
          </cell>
          <cell r="B14992">
            <v>1</v>
          </cell>
        </row>
        <row r="14993">
          <cell r="A14993" t="str">
            <v>Lchi29537</v>
          </cell>
          <cell r="B14993">
            <v>4</v>
          </cell>
        </row>
        <row r="14994">
          <cell r="A14994" t="str">
            <v>Lchi29538</v>
          </cell>
          <cell r="B14994">
            <v>4</v>
          </cell>
        </row>
        <row r="14995">
          <cell r="A14995" t="str">
            <v>Lchi29539</v>
          </cell>
          <cell r="B14995">
            <v>4</v>
          </cell>
        </row>
        <row r="14996">
          <cell r="A14996" t="str">
            <v>Lchi29540</v>
          </cell>
          <cell r="B14996">
            <v>1</v>
          </cell>
        </row>
        <row r="14997">
          <cell r="A14997" t="str">
            <v>Lchi29541</v>
          </cell>
          <cell r="B14997">
            <v>1</v>
          </cell>
        </row>
        <row r="14998">
          <cell r="A14998" t="str">
            <v>Lchi29542</v>
          </cell>
          <cell r="B14998">
            <v>1</v>
          </cell>
        </row>
        <row r="14999">
          <cell r="A14999" t="str">
            <v>Lchi29543</v>
          </cell>
          <cell r="B14999">
            <v>1</v>
          </cell>
        </row>
        <row r="15000">
          <cell r="A15000" t="str">
            <v>Lchi29545</v>
          </cell>
          <cell r="B15000">
            <v>1</v>
          </cell>
        </row>
        <row r="15001">
          <cell r="A15001" t="str">
            <v>Lchi29546</v>
          </cell>
          <cell r="B15001">
            <v>1</v>
          </cell>
        </row>
        <row r="15002">
          <cell r="A15002" t="str">
            <v>Lchi29547</v>
          </cell>
          <cell r="B15002">
            <v>1</v>
          </cell>
        </row>
        <row r="15003">
          <cell r="A15003" t="str">
            <v>Lchi29548</v>
          </cell>
          <cell r="B15003">
            <v>1</v>
          </cell>
        </row>
        <row r="15004">
          <cell r="A15004" t="str">
            <v>Lchi29661</v>
          </cell>
          <cell r="B15004">
            <v>1</v>
          </cell>
        </row>
        <row r="15005">
          <cell r="A15005" t="str">
            <v>Lchi29662</v>
          </cell>
          <cell r="B15005">
            <v>1</v>
          </cell>
        </row>
        <row r="15006">
          <cell r="A15006" t="str">
            <v>Lchi29663</v>
          </cell>
          <cell r="B15006">
            <v>1</v>
          </cell>
        </row>
        <row r="15007">
          <cell r="A15007" t="str">
            <v>Lchi29664</v>
          </cell>
          <cell r="B15007">
            <v>0</v>
          </cell>
        </row>
        <row r="15008">
          <cell r="A15008" t="str">
            <v>Lchi29665</v>
          </cell>
          <cell r="B15008">
            <v>0</v>
          </cell>
        </row>
        <row r="15009">
          <cell r="A15009" t="str">
            <v>Lchi29666</v>
          </cell>
          <cell r="B15009">
            <v>1</v>
          </cell>
        </row>
        <row r="15010">
          <cell r="A15010" t="str">
            <v>Lchi29667</v>
          </cell>
          <cell r="B15010">
            <v>1</v>
          </cell>
        </row>
        <row r="15011">
          <cell r="A15011" t="str">
            <v>Lchi29668</v>
          </cell>
          <cell r="B15011">
            <v>4</v>
          </cell>
        </row>
        <row r="15012">
          <cell r="A15012" t="str">
            <v>Lchi29669</v>
          </cell>
          <cell r="B15012">
            <v>1</v>
          </cell>
        </row>
        <row r="15013">
          <cell r="A15013" t="str">
            <v>Lchi29670</v>
          </cell>
          <cell r="B15013">
            <v>1</v>
          </cell>
        </row>
        <row r="15014">
          <cell r="A15014" t="str">
            <v>Lchi29671</v>
          </cell>
          <cell r="B15014">
            <v>1</v>
          </cell>
        </row>
        <row r="15015">
          <cell r="A15015" t="str">
            <v>Lchi29672</v>
          </cell>
          <cell r="B15015">
            <v>1</v>
          </cell>
        </row>
        <row r="15016">
          <cell r="A15016" t="str">
            <v>Lchi29673</v>
          </cell>
          <cell r="B15016">
            <v>1</v>
          </cell>
        </row>
        <row r="15017">
          <cell r="A15017" t="str">
            <v>Lchi25699</v>
          </cell>
          <cell r="B15017">
            <v>4</v>
          </cell>
        </row>
        <row r="15018">
          <cell r="A15018" t="str">
            <v>Lchi25700</v>
          </cell>
          <cell r="B15018">
            <v>4</v>
          </cell>
        </row>
        <row r="15019">
          <cell r="A15019" t="str">
            <v>Lchi25701</v>
          </cell>
          <cell r="B15019">
            <v>3</v>
          </cell>
        </row>
        <row r="15020">
          <cell r="A15020" t="str">
            <v>Lchi25702</v>
          </cell>
          <cell r="B15020">
            <v>3</v>
          </cell>
        </row>
        <row r="15021">
          <cell r="A15021" t="str">
            <v>Lchi25703</v>
          </cell>
          <cell r="B15021">
            <v>0</v>
          </cell>
        </row>
        <row r="15022">
          <cell r="A15022" t="str">
            <v>Lchi25704</v>
          </cell>
          <cell r="B15022">
            <v>4</v>
          </cell>
        </row>
        <row r="15023">
          <cell r="A15023" t="str">
            <v>Lchi25705</v>
          </cell>
          <cell r="B15023">
            <v>1</v>
          </cell>
        </row>
        <row r="15024">
          <cell r="A15024" t="str">
            <v>Lchi25706</v>
          </cell>
          <cell r="B15024">
            <v>4</v>
          </cell>
        </row>
        <row r="15025">
          <cell r="A15025" t="str">
            <v>Lchi25708</v>
          </cell>
          <cell r="B15025">
            <v>1</v>
          </cell>
        </row>
        <row r="15026">
          <cell r="A15026" t="str">
            <v>Lchi25709</v>
          </cell>
          <cell r="B15026">
            <v>4</v>
          </cell>
        </row>
        <row r="15027">
          <cell r="A15027" t="str">
            <v>Lchi25710</v>
          </cell>
          <cell r="B15027">
            <v>0</v>
          </cell>
        </row>
        <row r="15028">
          <cell r="A15028" t="str">
            <v>Lchi25711</v>
          </cell>
          <cell r="B15028">
            <v>2</v>
          </cell>
        </row>
        <row r="15029">
          <cell r="A15029" t="str">
            <v>Lchi25712</v>
          </cell>
          <cell r="B15029">
            <v>4</v>
          </cell>
        </row>
        <row r="15030">
          <cell r="A15030" t="str">
            <v>Lchi25713</v>
          </cell>
          <cell r="B15030">
            <v>4</v>
          </cell>
        </row>
        <row r="15031">
          <cell r="A15031" t="str">
            <v>Lchi25714</v>
          </cell>
          <cell r="B15031">
            <v>3</v>
          </cell>
        </row>
        <row r="15032">
          <cell r="A15032" t="str">
            <v>Lchi25715</v>
          </cell>
          <cell r="B15032">
            <v>3</v>
          </cell>
        </row>
        <row r="15033">
          <cell r="A15033" t="str">
            <v>Lchi25716</v>
          </cell>
          <cell r="B15033">
            <v>1</v>
          </cell>
        </row>
        <row r="15034">
          <cell r="A15034" t="str">
            <v>Lchi25717</v>
          </cell>
          <cell r="B15034">
            <v>1</v>
          </cell>
        </row>
        <row r="15035">
          <cell r="A15035" t="str">
            <v>Lchi25718</v>
          </cell>
          <cell r="B15035">
            <v>2</v>
          </cell>
        </row>
        <row r="15036">
          <cell r="A15036" t="str">
            <v>Lchi25719</v>
          </cell>
          <cell r="B15036">
            <v>4</v>
          </cell>
        </row>
        <row r="15037">
          <cell r="A15037" t="str">
            <v>Lchi25720</v>
          </cell>
          <cell r="B15037">
            <v>1</v>
          </cell>
        </row>
        <row r="15038">
          <cell r="A15038" t="str">
            <v>Lchi25721</v>
          </cell>
          <cell r="B15038">
            <v>1</v>
          </cell>
        </row>
        <row r="15039">
          <cell r="A15039" t="str">
            <v>Lchi25722</v>
          </cell>
          <cell r="B15039">
            <v>4</v>
          </cell>
        </row>
        <row r="15040">
          <cell r="A15040" t="str">
            <v>Lchi25723</v>
          </cell>
          <cell r="B15040">
            <v>4</v>
          </cell>
        </row>
        <row r="15041">
          <cell r="A15041" t="str">
            <v>Lchi25724</v>
          </cell>
          <cell r="B15041">
            <v>1</v>
          </cell>
        </row>
        <row r="15042">
          <cell r="A15042" t="str">
            <v>Lchi25725</v>
          </cell>
          <cell r="B15042">
            <v>4</v>
          </cell>
        </row>
        <row r="15043">
          <cell r="A15043" t="str">
            <v>Lchi25726</v>
          </cell>
          <cell r="B15043">
            <v>4</v>
          </cell>
        </row>
        <row r="15044">
          <cell r="A15044" t="str">
            <v>Lchi25727</v>
          </cell>
          <cell r="B15044">
            <v>4</v>
          </cell>
        </row>
        <row r="15045">
          <cell r="A15045" t="str">
            <v>Lchi25728</v>
          </cell>
          <cell r="B15045">
            <v>1</v>
          </cell>
        </row>
        <row r="15046">
          <cell r="A15046" t="str">
            <v>Lchi25729</v>
          </cell>
          <cell r="B15046">
            <v>1</v>
          </cell>
        </row>
        <row r="15047">
          <cell r="A15047" t="str">
            <v>Lchi25730</v>
          </cell>
          <cell r="B15047">
            <v>1</v>
          </cell>
        </row>
        <row r="15048">
          <cell r="A15048" t="str">
            <v>Lchi25731</v>
          </cell>
          <cell r="B15048">
            <v>1</v>
          </cell>
        </row>
        <row r="15049">
          <cell r="A15049" t="str">
            <v>Lchi25732</v>
          </cell>
          <cell r="B15049">
            <v>1</v>
          </cell>
        </row>
        <row r="15050">
          <cell r="A15050" t="str">
            <v>Lchi25733</v>
          </cell>
          <cell r="B15050">
            <v>3</v>
          </cell>
        </row>
        <row r="15051">
          <cell r="A15051" t="str">
            <v>Lchi29952</v>
          </cell>
          <cell r="B15051">
            <v>3</v>
          </cell>
        </row>
        <row r="15052">
          <cell r="A15052" t="str">
            <v>Lchi29953</v>
          </cell>
          <cell r="B15052">
            <v>1</v>
          </cell>
        </row>
        <row r="15053">
          <cell r="A15053" t="str">
            <v>Lchi29954</v>
          </cell>
          <cell r="B15053">
            <v>1</v>
          </cell>
        </row>
        <row r="15054">
          <cell r="A15054" t="str">
            <v>Lchi29955</v>
          </cell>
          <cell r="B15054">
            <v>4</v>
          </cell>
        </row>
        <row r="15055">
          <cell r="A15055" t="str">
            <v>Lchi29956</v>
          </cell>
          <cell r="B15055">
            <v>0</v>
          </cell>
        </row>
        <row r="15056">
          <cell r="A15056" t="str">
            <v>Lchi29957</v>
          </cell>
          <cell r="B15056">
            <v>1</v>
          </cell>
        </row>
        <row r="15057">
          <cell r="A15057" t="str">
            <v>Lchi29958</v>
          </cell>
          <cell r="B15057">
            <v>1</v>
          </cell>
        </row>
        <row r="15058">
          <cell r="A15058" t="str">
            <v>Lchi29959</v>
          </cell>
          <cell r="B15058">
            <v>1</v>
          </cell>
        </row>
        <row r="15059">
          <cell r="A15059" t="str">
            <v>Lchi29960</v>
          </cell>
          <cell r="B15059">
            <v>1</v>
          </cell>
        </row>
        <row r="15060">
          <cell r="A15060" t="str">
            <v>Lchi29961</v>
          </cell>
          <cell r="B15060">
            <v>4</v>
          </cell>
        </row>
        <row r="15061">
          <cell r="A15061" t="str">
            <v>Lchi29962</v>
          </cell>
          <cell r="B15061">
            <v>4</v>
          </cell>
        </row>
        <row r="15062">
          <cell r="A15062" t="str">
            <v>Lchi29963</v>
          </cell>
          <cell r="B15062">
            <v>0</v>
          </cell>
        </row>
        <row r="15063">
          <cell r="A15063" t="str">
            <v>Lchi29964</v>
          </cell>
          <cell r="B15063">
            <v>1</v>
          </cell>
        </row>
        <row r="15064">
          <cell r="A15064" t="str">
            <v>Lchi29965</v>
          </cell>
          <cell r="B15064">
            <v>4</v>
          </cell>
        </row>
        <row r="15065">
          <cell r="A15065" t="str">
            <v>Lchi09247</v>
          </cell>
          <cell r="B15065">
            <v>1</v>
          </cell>
        </row>
        <row r="15066">
          <cell r="A15066" t="str">
            <v>Lchi09246</v>
          </cell>
          <cell r="B15066">
            <v>4</v>
          </cell>
        </row>
        <row r="15067">
          <cell r="A15067" t="str">
            <v>Lchi09245</v>
          </cell>
          <cell r="B15067">
            <v>4</v>
          </cell>
        </row>
        <row r="15068">
          <cell r="A15068" t="str">
            <v>Lchi09244</v>
          </cell>
          <cell r="B15068">
            <v>1</v>
          </cell>
        </row>
        <row r="15069">
          <cell r="A15069" t="str">
            <v>Lchi09243</v>
          </cell>
          <cell r="B15069">
            <v>1</v>
          </cell>
        </row>
        <row r="15070">
          <cell r="A15070" t="str">
            <v>Lchi09242</v>
          </cell>
          <cell r="B15070">
            <v>1</v>
          </cell>
        </row>
        <row r="15071">
          <cell r="A15071" t="str">
            <v>Lchi09241</v>
          </cell>
          <cell r="B15071">
            <v>0</v>
          </cell>
        </row>
        <row r="15072">
          <cell r="A15072" t="str">
            <v>Lchi09240</v>
          </cell>
          <cell r="B15072">
            <v>1</v>
          </cell>
        </row>
        <row r="15073">
          <cell r="A15073" t="str">
            <v>Lchi09239</v>
          </cell>
          <cell r="B15073">
            <v>4</v>
          </cell>
        </row>
        <row r="15074">
          <cell r="A15074" t="str">
            <v>Lchi09238</v>
          </cell>
          <cell r="B15074">
            <v>4</v>
          </cell>
        </row>
        <row r="15075">
          <cell r="A15075" t="str">
            <v>Lchi09237</v>
          </cell>
          <cell r="B15075">
            <v>3</v>
          </cell>
        </row>
        <row r="15076">
          <cell r="A15076" t="str">
            <v>Lchi09236</v>
          </cell>
          <cell r="B15076">
            <v>4</v>
          </cell>
        </row>
        <row r="15077">
          <cell r="A15077" t="str">
            <v>Lchi09235</v>
          </cell>
          <cell r="B15077">
            <v>3</v>
          </cell>
        </row>
        <row r="15078">
          <cell r="A15078" t="str">
            <v>Lchi09234</v>
          </cell>
          <cell r="B15078">
            <v>4</v>
          </cell>
        </row>
        <row r="15079">
          <cell r="A15079" t="str">
            <v>Lchi09232</v>
          </cell>
          <cell r="B15079">
            <v>4</v>
          </cell>
        </row>
        <row r="15080">
          <cell r="A15080" t="str">
            <v>Lchi09231</v>
          </cell>
          <cell r="B15080">
            <v>1</v>
          </cell>
        </row>
        <row r="15081">
          <cell r="A15081" t="str">
            <v>Lchi09230</v>
          </cell>
          <cell r="B15081">
            <v>1</v>
          </cell>
        </row>
        <row r="15082">
          <cell r="A15082" t="str">
            <v>Lchi09229</v>
          </cell>
          <cell r="B15082">
            <v>4</v>
          </cell>
        </row>
        <row r="15083">
          <cell r="A15083" t="str">
            <v>Lchi09228</v>
          </cell>
          <cell r="B15083">
            <v>2</v>
          </cell>
        </row>
        <row r="15084">
          <cell r="A15084" t="str">
            <v>Lchi09227</v>
          </cell>
          <cell r="B15084">
            <v>1</v>
          </cell>
        </row>
        <row r="15085">
          <cell r="A15085" t="str">
            <v>Lchi09226</v>
          </cell>
          <cell r="B15085">
            <v>3</v>
          </cell>
        </row>
        <row r="15086">
          <cell r="A15086" t="str">
            <v>Lchi09225</v>
          </cell>
          <cell r="B15086">
            <v>4</v>
          </cell>
        </row>
        <row r="15087">
          <cell r="A15087" t="str">
            <v>Lchi09224</v>
          </cell>
          <cell r="B15087">
            <v>3</v>
          </cell>
        </row>
        <row r="15088">
          <cell r="A15088" t="str">
            <v>Lchi09223</v>
          </cell>
          <cell r="B15088">
            <v>3</v>
          </cell>
        </row>
        <row r="15089">
          <cell r="A15089" t="str">
            <v>Lchi09222</v>
          </cell>
          <cell r="B15089">
            <v>2</v>
          </cell>
        </row>
        <row r="15090">
          <cell r="A15090" t="str">
            <v>Lchi09221</v>
          </cell>
          <cell r="B15090">
            <v>1</v>
          </cell>
        </row>
        <row r="15091">
          <cell r="A15091" t="str">
            <v>Lchi09220</v>
          </cell>
          <cell r="B15091">
            <v>3</v>
          </cell>
        </row>
        <row r="15092">
          <cell r="A15092" t="str">
            <v>Lchi09219</v>
          </cell>
          <cell r="B15092">
            <v>3</v>
          </cell>
        </row>
        <row r="15093">
          <cell r="A15093" t="str">
            <v>Lchi09218</v>
          </cell>
          <cell r="B15093">
            <v>1</v>
          </cell>
        </row>
        <row r="15094">
          <cell r="A15094" t="str">
            <v>Lchi09217</v>
          </cell>
          <cell r="B15094">
            <v>1</v>
          </cell>
        </row>
        <row r="15095">
          <cell r="A15095" t="str">
            <v>Lchi09216</v>
          </cell>
          <cell r="B15095">
            <v>1</v>
          </cell>
        </row>
        <row r="15096">
          <cell r="A15096" t="str">
            <v>Lchi09215</v>
          </cell>
          <cell r="B15096">
            <v>3</v>
          </cell>
        </row>
        <row r="15097">
          <cell r="A15097" t="str">
            <v>Lchi09213</v>
          </cell>
          <cell r="B15097">
            <v>3</v>
          </cell>
        </row>
        <row r="15098">
          <cell r="A15098" t="str">
            <v>Lchi09212</v>
          </cell>
          <cell r="B15098">
            <v>2</v>
          </cell>
        </row>
        <row r="15099">
          <cell r="A15099" t="str">
            <v>Lchi09211</v>
          </cell>
          <cell r="B15099">
            <v>0</v>
          </cell>
        </row>
        <row r="15100">
          <cell r="A15100" t="str">
            <v>Lchi09210</v>
          </cell>
          <cell r="B15100">
            <v>4</v>
          </cell>
        </row>
        <row r="15101">
          <cell r="A15101" t="str">
            <v>Lchi09209</v>
          </cell>
          <cell r="B15101">
            <v>1</v>
          </cell>
        </row>
        <row r="15102">
          <cell r="A15102" t="str">
            <v>Lchi09208</v>
          </cell>
          <cell r="B15102">
            <v>1</v>
          </cell>
        </row>
        <row r="15103">
          <cell r="A15103" t="str">
            <v>Lchi09207</v>
          </cell>
          <cell r="B15103">
            <v>3</v>
          </cell>
        </row>
        <row r="15104">
          <cell r="A15104" t="str">
            <v>Lchi09206</v>
          </cell>
          <cell r="B15104">
            <v>3</v>
          </cell>
        </row>
        <row r="15105">
          <cell r="A15105" t="str">
            <v>Lchi09205</v>
          </cell>
          <cell r="B15105">
            <v>0</v>
          </cell>
        </row>
        <row r="15106">
          <cell r="A15106" t="str">
            <v>Lchi09204</v>
          </cell>
          <cell r="B15106">
            <v>1</v>
          </cell>
        </row>
        <row r="15107">
          <cell r="A15107" t="str">
            <v>Lchi09203</v>
          </cell>
          <cell r="B15107">
            <v>1</v>
          </cell>
        </row>
        <row r="15108">
          <cell r="A15108" t="str">
            <v>Lchi09202</v>
          </cell>
          <cell r="B15108">
            <v>1</v>
          </cell>
        </row>
        <row r="15109">
          <cell r="A15109" t="str">
            <v>Lchi09201</v>
          </cell>
          <cell r="B15109">
            <v>1</v>
          </cell>
        </row>
        <row r="15110">
          <cell r="A15110" t="str">
            <v>Lchi09200</v>
          </cell>
          <cell r="B15110">
            <v>1</v>
          </cell>
        </row>
        <row r="15111">
          <cell r="A15111" t="str">
            <v>Lchi09199</v>
          </cell>
          <cell r="B15111">
            <v>1</v>
          </cell>
        </row>
        <row r="15112">
          <cell r="A15112" t="str">
            <v>Lchi09198</v>
          </cell>
          <cell r="B15112">
            <v>4</v>
          </cell>
        </row>
        <row r="15113">
          <cell r="A15113" t="str">
            <v>Lchi09196</v>
          </cell>
          <cell r="B15113">
            <v>4</v>
          </cell>
        </row>
        <row r="15114">
          <cell r="A15114" t="str">
            <v>Lchi09194</v>
          </cell>
          <cell r="B15114">
            <v>3</v>
          </cell>
        </row>
        <row r="15115">
          <cell r="A15115" t="str">
            <v>Lchi09192</v>
          </cell>
          <cell r="B15115">
            <v>0</v>
          </cell>
        </row>
        <row r="15116">
          <cell r="A15116" t="str">
            <v>Lchi09191</v>
          </cell>
          <cell r="B15116">
            <v>2</v>
          </cell>
        </row>
        <row r="15117">
          <cell r="A15117" t="str">
            <v>Lchi09190</v>
          </cell>
          <cell r="B15117">
            <v>3</v>
          </cell>
        </row>
        <row r="15118">
          <cell r="A15118" t="str">
            <v>Lchi09189</v>
          </cell>
          <cell r="B15118">
            <v>3</v>
          </cell>
        </row>
        <row r="15119">
          <cell r="A15119" t="str">
            <v>Lchi09188</v>
          </cell>
          <cell r="B15119">
            <v>1</v>
          </cell>
        </row>
        <row r="15120">
          <cell r="A15120" t="str">
            <v>Lchi09186</v>
          </cell>
          <cell r="B15120">
            <v>1</v>
          </cell>
        </row>
        <row r="15121">
          <cell r="A15121" t="str">
            <v>Lchi09185</v>
          </cell>
          <cell r="B15121">
            <v>1</v>
          </cell>
        </row>
        <row r="15122">
          <cell r="A15122" t="str">
            <v>Lchi09184</v>
          </cell>
          <cell r="B15122">
            <v>4</v>
          </cell>
        </row>
        <row r="15123">
          <cell r="A15123" t="str">
            <v>Lchi09183</v>
          </cell>
          <cell r="B15123">
            <v>4</v>
          </cell>
        </row>
        <row r="15124">
          <cell r="A15124" t="str">
            <v>Lchi09182</v>
          </cell>
          <cell r="B15124">
            <v>1</v>
          </cell>
        </row>
        <row r="15125">
          <cell r="A15125" t="str">
            <v>Lchi09181</v>
          </cell>
          <cell r="B15125">
            <v>4</v>
          </cell>
        </row>
        <row r="15126">
          <cell r="A15126" t="str">
            <v>Lchi09180</v>
          </cell>
          <cell r="B15126">
            <v>4</v>
          </cell>
        </row>
        <row r="15127">
          <cell r="A15127" t="str">
            <v>Lchi09179</v>
          </cell>
          <cell r="B15127">
            <v>1</v>
          </cell>
        </row>
        <row r="15128">
          <cell r="A15128" t="str">
            <v>Lchi09178</v>
          </cell>
          <cell r="B15128">
            <v>4</v>
          </cell>
        </row>
        <row r="15129">
          <cell r="A15129" t="str">
            <v>Lchi09177</v>
          </cell>
          <cell r="B15129">
            <v>1</v>
          </cell>
        </row>
        <row r="15130">
          <cell r="A15130" t="str">
            <v>Lchi09175</v>
          </cell>
          <cell r="B15130">
            <v>1</v>
          </cell>
        </row>
        <row r="15131">
          <cell r="A15131" t="str">
            <v>Lchi09174</v>
          </cell>
          <cell r="B15131">
            <v>1</v>
          </cell>
        </row>
        <row r="15132">
          <cell r="A15132" t="str">
            <v>Lchi09173</v>
          </cell>
          <cell r="B15132">
            <v>1</v>
          </cell>
        </row>
        <row r="15133">
          <cell r="A15133" t="str">
            <v>Lchi09172</v>
          </cell>
          <cell r="B15133">
            <v>4</v>
          </cell>
        </row>
        <row r="15134">
          <cell r="A15134" t="str">
            <v>Lchi09171</v>
          </cell>
          <cell r="B15134">
            <v>1</v>
          </cell>
        </row>
        <row r="15135">
          <cell r="A15135" t="str">
            <v>Lchi09170</v>
          </cell>
          <cell r="B15135">
            <v>4</v>
          </cell>
        </row>
        <row r="15136">
          <cell r="A15136" t="str">
            <v>Lchi09169</v>
          </cell>
          <cell r="B15136">
            <v>4</v>
          </cell>
        </row>
        <row r="15137">
          <cell r="A15137" t="str">
            <v>Lchi09168</v>
          </cell>
          <cell r="B15137">
            <v>4</v>
          </cell>
        </row>
        <row r="15138">
          <cell r="A15138" t="str">
            <v>Lchi09167</v>
          </cell>
          <cell r="B15138">
            <v>3</v>
          </cell>
        </row>
        <row r="15139">
          <cell r="A15139" t="str">
            <v>Lchi09166</v>
          </cell>
          <cell r="B15139">
            <v>4</v>
          </cell>
        </row>
        <row r="15140">
          <cell r="A15140" t="str">
            <v>Lchi09165</v>
          </cell>
          <cell r="B15140">
            <v>3</v>
          </cell>
        </row>
        <row r="15141">
          <cell r="A15141" t="str">
            <v>Lchi09164</v>
          </cell>
          <cell r="B15141">
            <v>1</v>
          </cell>
        </row>
        <row r="15142">
          <cell r="A15142" t="str">
            <v>Lchi09163</v>
          </cell>
          <cell r="B15142">
            <v>1</v>
          </cell>
        </row>
        <row r="15143">
          <cell r="A15143" t="str">
            <v>Lchi09162</v>
          </cell>
          <cell r="B15143">
            <v>3</v>
          </cell>
        </row>
        <row r="15144">
          <cell r="A15144" t="str">
            <v>Lchi09161</v>
          </cell>
          <cell r="B15144">
            <v>3</v>
          </cell>
        </row>
        <row r="15145">
          <cell r="A15145" t="str">
            <v>Lchi09160</v>
          </cell>
          <cell r="B15145">
            <v>3</v>
          </cell>
        </row>
        <row r="15146">
          <cell r="A15146" t="str">
            <v>Lchi09159</v>
          </cell>
          <cell r="B15146">
            <v>4</v>
          </cell>
        </row>
        <row r="15147">
          <cell r="A15147" t="str">
            <v>Lchi09158</v>
          </cell>
          <cell r="B15147">
            <v>0</v>
          </cell>
        </row>
        <row r="15148">
          <cell r="A15148" t="str">
            <v>Lchi09157</v>
          </cell>
          <cell r="B15148">
            <v>4</v>
          </cell>
        </row>
        <row r="15149">
          <cell r="A15149" t="str">
            <v>Lchi09156</v>
          </cell>
          <cell r="B15149">
            <v>4</v>
          </cell>
        </row>
        <row r="15150">
          <cell r="A15150" t="str">
            <v>Lchi09154</v>
          </cell>
          <cell r="B15150">
            <v>0</v>
          </cell>
        </row>
        <row r="15151">
          <cell r="A15151" t="str">
            <v>Lchi09153</v>
          </cell>
          <cell r="B15151">
            <v>1</v>
          </cell>
        </row>
        <row r="15152">
          <cell r="A15152" t="str">
            <v>Lchi09152</v>
          </cell>
          <cell r="B15152">
            <v>3</v>
          </cell>
        </row>
        <row r="15153">
          <cell r="A15153" t="str">
            <v>Lchi09151</v>
          </cell>
          <cell r="B15153">
            <v>3</v>
          </cell>
        </row>
        <row r="15154">
          <cell r="A15154" t="str">
            <v>Lchi09150</v>
          </cell>
          <cell r="B15154">
            <v>3</v>
          </cell>
        </row>
        <row r="15155">
          <cell r="A15155" t="str">
            <v>Lchi09149</v>
          </cell>
          <cell r="B15155">
            <v>3</v>
          </cell>
        </row>
        <row r="15156">
          <cell r="A15156" t="str">
            <v>Lchi09148</v>
          </cell>
          <cell r="B15156">
            <v>4</v>
          </cell>
        </row>
        <row r="15157">
          <cell r="A15157" t="str">
            <v>Lchi09147</v>
          </cell>
          <cell r="B15157">
            <v>4</v>
          </cell>
        </row>
        <row r="15158">
          <cell r="A15158" t="str">
            <v>Lchi09146</v>
          </cell>
          <cell r="B15158">
            <v>1</v>
          </cell>
        </row>
        <row r="15159">
          <cell r="A15159" t="str">
            <v>Lchi09145</v>
          </cell>
          <cell r="B15159">
            <v>4</v>
          </cell>
        </row>
        <row r="15160">
          <cell r="A15160" t="str">
            <v>Lchi09144</v>
          </cell>
          <cell r="B15160">
            <v>3</v>
          </cell>
        </row>
        <row r="15161">
          <cell r="A15161" t="str">
            <v>Lchi09143</v>
          </cell>
          <cell r="B15161">
            <v>3</v>
          </cell>
        </row>
        <row r="15162">
          <cell r="A15162" t="str">
            <v>Lchi09142</v>
          </cell>
          <cell r="B15162">
            <v>3</v>
          </cell>
        </row>
        <row r="15163">
          <cell r="A15163" t="str">
            <v>Lchi09141</v>
          </cell>
          <cell r="B15163">
            <v>3</v>
          </cell>
        </row>
        <row r="15164">
          <cell r="A15164" t="str">
            <v>Lchi09140</v>
          </cell>
          <cell r="B15164">
            <v>1</v>
          </cell>
        </row>
        <row r="15165">
          <cell r="A15165" t="str">
            <v>Lchi09139</v>
          </cell>
          <cell r="B15165">
            <v>4</v>
          </cell>
        </row>
        <row r="15166">
          <cell r="A15166" t="str">
            <v>Lchi09138</v>
          </cell>
          <cell r="B15166">
            <v>0</v>
          </cell>
        </row>
        <row r="15167">
          <cell r="A15167" t="str">
            <v>Lchi09137</v>
          </cell>
          <cell r="B15167">
            <v>2</v>
          </cell>
        </row>
        <row r="15168">
          <cell r="A15168" t="str">
            <v>Lchi09136</v>
          </cell>
          <cell r="B15168">
            <v>1</v>
          </cell>
        </row>
        <row r="15169">
          <cell r="A15169" t="str">
            <v>Lchi09135</v>
          </cell>
          <cell r="B15169">
            <v>2</v>
          </cell>
        </row>
        <row r="15170">
          <cell r="A15170" t="str">
            <v>Lchi09134</v>
          </cell>
          <cell r="B15170">
            <v>1</v>
          </cell>
        </row>
        <row r="15171">
          <cell r="A15171" t="str">
            <v>Lchi09133</v>
          </cell>
          <cell r="B15171">
            <v>1</v>
          </cell>
        </row>
        <row r="15172">
          <cell r="A15172" t="str">
            <v>Lchi09132</v>
          </cell>
          <cell r="B15172">
            <v>1</v>
          </cell>
        </row>
        <row r="15173">
          <cell r="A15173" t="str">
            <v>Lchi09131</v>
          </cell>
          <cell r="B15173">
            <v>1</v>
          </cell>
        </row>
        <row r="15174">
          <cell r="A15174" t="str">
            <v>Lchi09130</v>
          </cell>
          <cell r="B15174">
            <v>0</v>
          </cell>
        </row>
        <row r="15175">
          <cell r="A15175" t="str">
            <v>Lchi09129</v>
          </cell>
          <cell r="B15175">
            <v>0</v>
          </cell>
        </row>
        <row r="15176">
          <cell r="A15176" t="str">
            <v>Lchi09128</v>
          </cell>
          <cell r="B15176">
            <v>1</v>
          </cell>
        </row>
        <row r="15177">
          <cell r="A15177" t="str">
            <v>Lchi09127</v>
          </cell>
          <cell r="B15177">
            <v>3</v>
          </cell>
        </row>
        <row r="15178">
          <cell r="A15178" t="str">
            <v>Lchi09126</v>
          </cell>
          <cell r="B15178">
            <v>3</v>
          </cell>
        </row>
        <row r="15179">
          <cell r="A15179" t="str">
            <v>Lchi09125</v>
          </cell>
          <cell r="B15179">
            <v>4</v>
          </cell>
        </row>
        <row r="15180">
          <cell r="A15180" t="str">
            <v>Lchi09124</v>
          </cell>
          <cell r="B15180">
            <v>1</v>
          </cell>
        </row>
        <row r="15181">
          <cell r="A15181" t="str">
            <v>Lchi09123</v>
          </cell>
          <cell r="B15181">
            <v>0</v>
          </cell>
        </row>
        <row r="15182">
          <cell r="A15182" t="str">
            <v>Lchi09122</v>
          </cell>
          <cell r="B15182">
            <v>4</v>
          </cell>
        </row>
        <row r="15183">
          <cell r="A15183" t="str">
            <v>Lchi09121</v>
          </cell>
          <cell r="B15183">
            <v>4</v>
          </cell>
        </row>
        <row r="15184">
          <cell r="A15184" t="str">
            <v>Lchi09120</v>
          </cell>
          <cell r="B15184">
            <v>4</v>
          </cell>
        </row>
        <row r="15185">
          <cell r="A15185" t="str">
            <v>Lchi09119</v>
          </cell>
          <cell r="B15185">
            <v>4</v>
          </cell>
        </row>
        <row r="15186">
          <cell r="A15186" t="str">
            <v>Lchi09118</v>
          </cell>
          <cell r="B15186">
            <v>1</v>
          </cell>
        </row>
        <row r="15187">
          <cell r="A15187" t="str">
            <v>Lchi09117</v>
          </cell>
          <cell r="B15187">
            <v>1</v>
          </cell>
        </row>
        <row r="15188">
          <cell r="A15188" t="str">
            <v>Lchi09116</v>
          </cell>
          <cell r="B15188">
            <v>1</v>
          </cell>
        </row>
        <row r="15189">
          <cell r="A15189" t="str">
            <v>Lchi09115</v>
          </cell>
          <cell r="B15189">
            <v>4</v>
          </cell>
        </row>
        <row r="15190">
          <cell r="A15190" t="str">
            <v>Lchi09114</v>
          </cell>
          <cell r="B15190">
            <v>4</v>
          </cell>
        </row>
        <row r="15191">
          <cell r="A15191" t="str">
            <v>Lchi09113</v>
          </cell>
          <cell r="B15191">
            <v>1</v>
          </cell>
        </row>
        <row r="15192">
          <cell r="A15192" t="str">
            <v>Lchi09112</v>
          </cell>
          <cell r="B15192">
            <v>4</v>
          </cell>
        </row>
        <row r="15193">
          <cell r="A15193" t="str">
            <v>Lchi09111</v>
          </cell>
          <cell r="B15193">
            <v>3</v>
          </cell>
        </row>
        <row r="15194">
          <cell r="A15194" t="str">
            <v>Lchi09110</v>
          </cell>
          <cell r="B15194">
            <v>4</v>
          </cell>
        </row>
        <row r="15195">
          <cell r="A15195" t="str">
            <v>Lchi04087</v>
          </cell>
          <cell r="B15195">
            <v>3</v>
          </cell>
        </row>
        <row r="15196">
          <cell r="A15196" t="str">
            <v>Lchi04086</v>
          </cell>
          <cell r="B15196">
            <v>3</v>
          </cell>
        </row>
        <row r="15197">
          <cell r="A15197" t="str">
            <v>Lchi04085</v>
          </cell>
          <cell r="B15197">
            <v>3</v>
          </cell>
        </row>
        <row r="15198">
          <cell r="A15198" t="str">
            <v>Lchi04084</v>
          </cell>
          <cell r="B15198">
            <v>2</v>
          </cell>
        </row>
        <row r="15199">
          <cell r="A15199" t="str">
            <v>Lchi04083</v>
          </cell>
          <cell r="B15199">
            <v>4</v>
          </cell>
        </row>
        <row r="15200">
          <cell r="A15200" t="str">
            <v>Lchi04082</v>
          </cell>
          <cell r="B15200">
            <v>1</v>
          </cell>
        </row>
        <row r="15201">
          <cell r="A15201" t="str">
            <v>Lchi04081</v>
          </cell>
          <cell r="B15201">
            <v>1</v>
          </cell>
        </row>
        <row r="15202">
          <cell r="A15202" t="str">
            <v>Lchi04080</v>
          </cell>
          <cell r="B15202">
            <v>0</v>
          </cell>
        </row>
        <row r="15203">
          <cell r="A15203" t="str">
            <v>Lchi04079</v>
          </cell>
          <cell r="B15203">
            <v>1</v>
          </cell>
        </row>
        <row r="15204">
          <cell r="A15204" t="str">
            <v>Lchi04078</v>
          </cell>
          <cell r="B15204">
            <v>4</v>
          </cell>
        </row>
        <row r="15205">
          <cell r="A15205" t="str">
            <v>Lchi04077</v>
          </cell>
          <cell r="B15205">
            <v>1</v>
          </cell>
        </row>
        <row r="15206">
          <cell r="A15206" t="str">
            <v>Lchi04076</v>
          </cell>
          <cell r="B15206">
            <v>1</v>
          </cell>
        </row>
        <row r="15207">
          <cell r="A15207" t="str">
            <v>Lchi04075</v>
          </cell>
          <cell r="B15207">
            <v>1</v>
          </cell>
        </row>
        <row r="15208">
          <cell r="A15208" t="str">
            <v>Lchi04074</v>
          </cell>
          <cell r="B15208">
            <v>4</v>
          </cell>
        </row>
        <row r="15209">
          <cell r="A15209" t="str">
            <v>Lchi04073</v>
          </cell>
          <cell r="B15209">
            <v>4</v>
          </cell>
        </row>
        <row r="15210">
          <cell r="A15210" t="str">
            <v>Lchi04072</v>
          </cell>
          <cell r="B15210">
            <v>1</v>
          </cell>
        </row>
        <row r="15211">
          <cell r="A15211" t="str">
            <v>Lchi04071</v>
          </cell>
          <cell r="B15211">
            <v>1</v>
          </cell>
        </row>
        <row r="15212">
          <cell r="A15212" t="str">
            <v>Lchi04070</v>
          </cell>
          <cell r="B15212">
            <v>4</v>
          </cell>
        </row>
        <row r="15213">
          <cell r="A15213" t="str">
            <v>Lchi04069</v>
          </cell>
          <cell r="B15213">
            <v>4</v>
          </cell>
        </row>
        <row r="15214">
          <cell r="A15214" t="str">
            <v>Lchi04068</v>
          </cell>
          <cell r="B15214">
            <v>4</v>
          </cell>
        </row>
        <row r="15215">
          <cell r="A15215" t="str">
            <v>Lchi04067</v>
          </cell>
          <cell r="B15215">
            <v>0</v>
          </cell>
        </row>
        <row r="15216">
          <cell r="A15216" t="str">
            <v>Lchi04066</v>
          </cell>
          <cell r="B15216">
            <v>4</v>
          </cell>
        </row>
        <row r="15217">
          <cell r="A15217" t="str">
            <v>Lchi04065</v>
          </cell>
          <cell r="B15217">
            <v>0</v>
          </cell>
        </row>
        <row r="15218">
          <cell r="A15218" t="str">
            <v>Lchi04064</v>
          </cell>
          <cell r="B15218">
            <v>1</v>
          </cell>
        </row>
        <row r="15219">
          <cell r="A15219" t="str">
            <v>Lchi04063</v>
          </cell>
          <cell r="B15219">
            <v>4</v>
          </cell>
        </row>
        <row r="15220">
          <cell r="A15220" t="str">
            <v>Lchi04062</v>
          </cell>
          <cell r="B15220">
            <v>4</v>
          </cell>
        </row>
        <row r="15221">
          <cell r="A15221" t="str">
            <v>Lchi04061</v>
          </cell>
          <cell r="B15221">
            <v>0</v>
          </cell>
        </row>
        <row r="15222">
          <cell r="A15222" t="str">
            <v>Lchi04060</v>
          </cell>
          <cell r="B15222">
            <v>1</v>
          </cell>
        </row>
        <row r="15223">
          <cell r="A15223" t="str">
            <v>Lchi04059</v>
          </cell>
          <cell r="B15223">
            <v>4</v>
          </cell>
        </row>
        <row r="15224">
          <cell r="A15224" t="str">
            <v>Lchi04058</v>
          </cell>
          <cell r="B15224">
            <v>4</v>
          </cell>
        </row>
        <row r="15225">
          <cell r="A15225" t="str">
            <v>Lchi04057</v>
          </cell>
          <cell r="B15225">
            <v>4</v>
          </cell>
        </row>
        <row r="15226">
          <cell r="A15226" t="str">
            <v>Lchi04056</v>
          </cell>
          <cell r="B15226">
            <v>1</v>
          </cell>
        </row>
        <row r="15227">
          <cell r="A15227" t="str">
            <v>Lchi04055</v>
          </cell>
          <cell r="B15227">
            <v>1</v>
          </cell>
        </row>
        <row r="15228">
          <cell r="A15228" t="str">
            <v>Lchi04054</v>
          </cell>
          <cell r="B15228">
            <v>0</v>
          </cell>
        </row>
        <row r="15229">
          <cell r="A15229" t="str">
            <v>Lchi04053</v>
          </cell>
          <cell r="B15229">
            <v>0</v>
          </cell>
        </row>
        <row r="15230">
          <cell r="A15230" t="str">
            <v>Lchi04050</v>
          </cell>
          <cell r="B15230">
            <v>0</v>
          </cell>
        </row>
        <row r="15231">
          <cell r="A15231" t="str">
            <v>Lchi04049</v>
          </cell>
          <cell r="B15231">
            <v>1</v>
          </cell>
        </row>
        <row r="15232">
          <cell r="A15232" t="str">
            <v>Lchi04048</v>
          </cell>
          <cell r="B15232">
            <v>4</v>
          </cell>
        </row>
        <row r="15233">
          <cell r="A15233" t="str">
            <v>Lchi04047</v>
          </cell>
          <cell r="B15233">
            <v>3</v>
          </cell>
        </row>
        <row r="15234">
          <cell r="A15234" t="str">
            <v>Lchi04046</v>
          </cell>
          <cell r="B15234">
            <v>1</v>
          </cell>
        </row>
        <row r="15235">
          <cell r="A15235" t="str">
            <v>Lchi04045</v>
          </cell>
          <cell r="B15235">
            <v>4</v>
          </cell>
        </row>
        <row r="15236">
          <cell r="A15236" t="str">
            <v>Lchi04044</v>
          </cell>
          <cell r="B15236">
            <v>4</v>
          </cell>
        </row>
        <row r="15237">
          <cell r="A15237" t="str">
            <v>Lchi04043</v>
          </cell>
          <cell r="B15237">
            <v>4</v>
          </cell>
        </row>
        <row r="15238">
          <cell r="A15238" t="str">
            <v>Lchi04042</v>
          </cell>
          <cell r="B15238">
            <v>4</v>
          </cell>
        </row>
        <row r="15239">
          <cell r="A15239" t="str">
            <v>Lchi04041</v>
          </cell>
          <cell r="B15239">
            <v>4</v>
          </cell>
        </row>
        <row r="15240">
          <cell r="A15240" t="str">
            <v>Lchi04040</v>
          </cell>
          <cell r="B15240">
            <v>4</v>
          </cell>
        </row>
        <row r="15241">
          <cell r="A15241" t="str">
            <v>Lchi04039</v>
          </cell>
          <cell r="B15241">
            <v>4</v>
          </cell>
        </row>
        <row r="15242">
          <cell r="A15242" t="str">
            <v>Lchi04038</v>
          </cell>
          <cell r="B15242">
            <v>4</v>
          </cell>
        </row>
        <row r="15243">
          <cell r="A15243" t="str">
            <v>Lchi04035</v>
          </cell>
          <cell r="B15243">
            <v>4</v>
          </cell>
        </row>
        <row r="15244">
          <cell r="A15244" t="str">
            <v>Lchi04034</v>
          </cell>
          <cell r="B15244">
            <v>4</v>
          </cell>
        </row>
        <row r="15245">
          <cell r="A15245" t="str">
            <v>Lchi04033</v>
          </cell>
          <cell r="B15245">
            <v>4</v>
          </cell>
        </row>
        <row r="15246">
          <cell r="A15246" t="str">
            <v>Lchi04032</v>
          </cell>
          <cell r="B15246">
            <v>4</v>
          </cell>
        </row>
        <row r="15247">
          <cell r="A15247" t="str">
            <v>Lchi04031</v>
          </cell>
          <cell r="B15247">
            <v>1</v>
          </cell>
        </row>
        <row r="15248">
          <cell r="A15248" t="str">
            <v>Lchi04030</v>
          </cell>
          <cell r="B15248">
            <v>1</v>
          </cell>
        </row>
        <row r="15249">
          <cell r="A15249" t="str">
            <v>Lchi04029</v>
          </cell>
          <cell r="B15249">
            <v>2</v>
          </cell>
        </row>
        <row r="15250">
          <cell r="A15250" t="str">
            <v>Lchi04028</v>
          </cell>
          <cell r="B15250">
            <v>4</v>
          </cell>
        </row>
        <row r="15251">
          <cell r="A15251" t="str">
            <v>Lchi04027</v>
          </cell>
          <cell r="B15251">
            <v>1</v>
          </cell>
        </row>
        <row r="15252">
          <cell r="A15252" t="str">
            <v>Lchi04026</v>
          </cell>
          <cell r="B15252">
            <v>4</v>
          </cell>
        </row>
        <row r="15253">
          <cell r="A15253" t="str">
            <v>Lchi04025</v>
          </cell>
          <cell r="B15253">
            <v>3</v>
          </cell>
        </row>
        <row r="15254">
          <cell r="A15254" t="str">
            <v>Lchi04024</v>
          </cell>
          <cell r="B15254">
            <v>4</v>
          </cell>
        </row>
        <row r="15255">
          <cell r="A15255" t="str">
            <v>Lchi04023</v>
          </cell>
          <cell r="B15255">
            <v>1</v>
          </cell>
        </row>
        <row r="15256">
          <cell r="A15256" t="str">
            <v>Lchi04022</v>
          </cell>
          <cell r="B15256">
            <v>4</v>
          </cell>
        </row>
        <row r="15257">
          <cell r="A15257" t="str">
            <v>Lchi04021</v>
          </cell>
          <cell r="B15257">
            <v>1</v>
          </cell>
        </row>
        <row r="15258">
          <cell r="A15258" t="str">
            <v>Lchi04020</v>
          </cell>
          <cell r="B15258">
            <v>0</v>
          </cell>
        </row>
        <row r="15259">
          <cell r="A15259" t="str">
            <v>Lchi04019</v>
          </cell>
          <cell r="B15259">
            <v>0</v>
          </cell>
        </row>
        <row r="15260">
          <cell r="A15260" t="str">
            <v>Lchi04017</v>
          </cell>
          <cell r="B15260">
            <v>1</v>
          </cell>
        </row>
        <row r="15261">
          <cell r="A15261" t="str">
            <v>Lchi04016</v>
          </cell>
          <cell r="B15261">
            <v>0</v>
          </cell>
        </row>
        <row r="15262">
          <cell r="A15262" t="str">
            <v>Lchi04015</v>
          </cell>
          <cell r="B15262">
            <v>0</v>
          </cell>
        </row>
        <row r="15263">
          <cell r="A15263" t="str">
            <v>Lchi04014</v>
          </cell>
          <cell r="B15263">
            <v>0</v>
          </cell>
        </row>
        <row r="15264">
          <cell r="A15264" t="str">
            <v>Lchi04013</v>
          </cell>
          <cell r="B15264">
            <v>1</v>
          </cell>
        </row>
        <row r="15265">
          <cell r="A15265" t="str">
            <v>Lchi04012</v>
          </cell>
          <cell r="B15265">
            <v>4</v>
          </cell>
        </row>
        <row r="15266">
          <cell r="A15266" t="str">
            <v>Lchi04010</v>
          </cell>
          <cell r="B15266">
            <v>0</v>
          </cell>
        </row>
        <row r="15267">
          <cell r="A15267" t="str">
            <v>Lchi04009</v>
          </cell>
          <cell r="B15267">
            <v>1</v>
          </cell>
        </row>
        <row r="15268">
          <cell r="A15268" t="str">
            <v>Lchi04008</v>
          </cell>
          <cell r="B15268">
            <v>1</v>
          </cell>
        </row>
        <row r="15269">
          <cell r="A15269" t="str">
            <v>Lchi04007</v>
          </cell>
          <cell r="B15269">
            <v>1</v>
          </cell>
        </row>
        <row r="15270">
          <cell r="A15270" t="str">
            <v>Lchi04006</v>
          </cell>
          <cell r="B15270">
            <v>2</v>
          </cell>
        </row>
        <row r="15271">
          <cell r="A15271" t="str">
            <v>Lchi04005</v>
          </cell>
          <cell r="B15271">
            <v>1</v>
          </cell>
        </row>
        <row r="15272">
          <cell r="A15272" t="str">
            <v>Lchi04004</v>
          </cell>
          <cell r="B15272">
            <v>3</v>
          </cell>
        </row>
        <row r="15273">
          <cell r="A15273" t="str">
            <v>Lchi04003</v>
          </cell>
          <cell r="B15273">
            <v>3</v>
          </cell>
        </row>
        <row r="15274">
          <cell r="A15274" t="str">
            <v>Lchi04002</v>
          </cell>
          <cell r="B15274">
            <v>3</v>
          </cell>
        </row>
        <row r="15275">
          <cell r="A15275" t="str">
            <v>Lchi04001</v>
          </cell>
          <cell r="B15275">
            <v>2</v>
          </cell>
        </row>
        <row r="15276">
          <cell r="A15276" t="str">
            <v>Lchi04000</v>
          </cell>
          <cell r="B15276">
            <v>4</v>
          </cell>
        </row>
        <row r="15277">
          <cell r="A15277" t="str">
            <v>Lchi03999</v>
          </cell>
          <cell r="B15277">
            <v>2</v>
          </cell>
        </row>
        <row r="15278">
          <cell r="A15278" t="str">
            <v>Lchi03998</v>
          </cell>
          <cell r="B15278">
            <v>2</v>
          </cell>
        </row>
        <row r="15279">
          <cell r="A15279" t="str">
            <v>Lchi03997</v>
          </cell>
          <cell r="B15279">
            <v>1</v>
          </cell>
        </row>
        <row r="15280">
          <cell r="A15280" t="str">
            <v>Lchi03996</v>
          </cell>
          <cell r="B15280">
            <v>4</v>
          </cell>
        </row>
        <row r="15281">
          <cell r="A15281" t="str">
            <v>Lchi03995</v>
          </cell>
          <cell r="B15281">
            <v>2</v>
          </cell>
        </row>
        <row r="15282">
          <cell r="A15282" t="str">
            <v>Lchi03994</v>
          </cell>
          <cell r="B15282">
            <v>1</v>
          </cell>
        </row>
        <row r="15283">
          <cell r="A15283" t="str">
            <v>Lchi03993</v>
          </cell>
          <cell r="B15283">
            <v>3</v>
          </cell>
        </row>
        <row r="15284">
          <cell r="A15284" t="str">
            <v>Lchi03992</v>
          </cell>
          <cell r="B15284">
            <v>3</v>
          </cell>
        </row>
        <row r="15285">
          <cell r="A15285" t="str">
            <v>Lchi03991</v>
          </cell>
          <cell r="B15285">
            <v>4</v>
          </cell>
        </row>
        <row r="15286">
          <cell r="A15286" t="str">
            <v>Lchi03990</v>
          </cell>
          <cell r="B15286">
            <v>1</v>
          </cell>
        </row>
        <row r="15287">
          <cell r="A15287" t="str">
            <v>Lchi03989</v>
          </cell>
          <cell r="B15287">
            <v>2</v>
          </cell>
        </row>
        <row r="15288">
          <cell r="A15288" t="str">
            <v>Lchi03988</v>
          </cell>
          <cell r="B15288">
            <v>1</v>
          </cell>
        </row>
        <row r="15289">
          <cell r="A15289" t="str">
            <v>Lchi03987</v>
          </cell>
          <cell r="B15289">
            <v>4</v>
          </cell>
        </row>
        <row r="15290">
          <cell r="A15290" t="str">
            <v>Lchi03986</v>
          </cell>
          <cell r="B15290">
            <v>4</v>
          </cell>
        </row>
        <row r="15291">
          <cell r="A15291" t="str">
            <v>Lchi03985</v>
          </cell>
          <cell r="B15291">
            <v>4</v>
          </cell>
        </row>
        <row r="15292">
          <cell r="A15292" t="str">
            <v>Lchi03984</v>
          </cell>
          <cell r="B15292">
            <v>0</v>
          </cell>
        </row>
        <row r="15293">
          <cell r="A15293" t="str">
            <v>Lchi03983</v>
          </cell>
          <cell r="B15293">
            <v>4</v>
          </cell>
        </row>
        <row r="15294">
          <cell r="A15294" t="str">
            <v>Lchi03982</v>
          </cell>
          <cell r="B15294">
            <v>1</v>
          </cell>
        </row>
        <row r="15295">
          <cell r="A15295" t="str">
            <v>Lchi03981</v>
          </cell>
          <cell r="B15295">
            <v>4</v>
          </cell>
        </row>
        <row r="15296">
          <cell r="A15296" t="str">
            <v>Lchi03980</v>
          </cell>
          <cell r="B15296">
            <v>2</v>
          </cell>
        </row>
        <row r="15297">
          <cell r="A15297" t="str">
            <v>Lchi03979</v>
          </cell>
          <cell r="B15297">
            <v>1</v>
          </cell>
        </row>
        <row r="15298">
          <cell r="A15298" t="str">
            <v>Lchi03978</v>
          </cell>
          <cell r="B15298">
            <v>2</v>
          </cell>
        </row>
        <row r="15299">
          <cell r="A15299" t="str">
            <v>Lchi03977</v>
          </cell>
          <cell r="B15299">
            <v>4</v>
          </cell>
        </row>
        <row r="15300">
          <cell r="A15300" t="str">
            <v>Lchi03976</v>
          </cell>
          <cell r="B15300">
            <v>4</v>
          </cell>
        </row>
        <row r="15301">
          <cell r="A15301" t="str">
            <v>Lchi03975</v>
          </cell>
          <cell r="B15301">
            <v>1</v>
          </cell>
        </row>
        <row r="15302">
          <cell r="A15302" t="str">
            <v>Lchi03974</v>
          </cell>
          <cell r="B15302">
            <v>4</v>
          </cell>
        </row>
        <row r="15303">
          <cell r="A15303" t="str">
            <v>Lchi03973</v>
          </cell>
          <cell r="B15303">
            <v>1</v>
          </cell>
        </row>
        <row r="15304">
          <cell r="A15304" t="str">
            <v>Lchi03972</v>
          </cell>
          <cell r="B15304">
            <v>4</v>
          </cell>
        </row>
        <row r="15305">
          <cell r="A15305" t="str">
            <v>Lchi03971</v>
          </cell>
          <cell r="B15305">
            <v>4</v>
          </cell>
        </row>
        <row r="15306">
          <cell r="A15306" t="str">
            <v>Lchi03970</v>
          </cell>
          <cell r="B15306">
            <v>4</v>
          </cell>
        </row>
        <row r="15307">
          <cell r="A15307" t="str">
            <v>Lchi03969</v>
          </cell>
          <cell r="B15307">
            <v>4</v>
          </cell>
        </row>
        <row r="15308">
          <cell r="A15308" t="str">
            <v>Lchi03968</v>
          </cell>
          <cell r="B15308">
            <v>1</v>
          </cell>
        </row>
        <row r="15309">
          <cell r="A15309" t="str">
            <v>Lchi03967</v>
          </cell>
          <cell r="B15309">
            <v>1</v>
          </cell>
        </row>
        <row r="15310">
          <cell r="A15310" t="str">
            <v>Lchi03966</v>
          </cell>
          <cell r="B15310">
            <v>4</v>
          </cell>
        </row>
        <row r="15311">
          <cell r="A15311" t="str">
            <v>Lchi03965</v>
          </cell>
          <cell r="B15311">
            <v>1</v>
          </cell>
        </row>
        <row r="15312">
          <cell r="A15312" t="str">
            <v>Lchi03964</v>
          </cell>
          <cell r="B15312">
            <v>1</v>
          </cell>
        </row>
        <row r="15313">
          <cell r="A15313" t="str">
            <v>Lchi03963</v>
          </cell>
          <cell r="B15313">
            <v>1</v>
          </cell>
        </row>
        <row r="15314">
          <cell r="A15314" t="str">
            <v>Lchi03962</v>
          </cell>
          <cell r="B15314">
            <v>1</v>
          </cell>
        </row>
        <row r="15315">
          <cell r="A15315" t="str">
            <v>Lchi03961</v>
          </cell>
          <cell r="B15315">
            <v>1</v>
          </cell>
        </row>
        <row r="15316">
          <cell r="A15316" t="str">
            <v>Lchi03960</v>
          </cell>
          <cell r="B15316">
            <v>0</v>
          </cell>
        </row>
        <row r="15317">
          <cell r="A15317" t="str">
            <v>Lchi03959</v>
          </cell>
          <cell r="B15317">
            <v>1</v>
          </cell>
        </row>
        <row r="15318">
          <cell r="A15318" t="str">
            <v>Lchi03958</v>
          </cell>
          <cell r="B15318">
            <v>0</v>
          </cell>
        </row>
        <row r="15319">
          <cell r="A15319" t="str">
            <v>Lchi03957</v>
          </cell>
          <cell r="B15319">
            <v>1</v>
          </cell>
        </row>
        <row r="15320">
          <cell r="A15320" t="str">
            <v>Lchi03956</v>
          </cell>
          <cell r="B15320">
            <v>1</v>
          </cell>
        </row>
        <row r="15321">
          <cell r="A15321" t="str">
            <v>Lchi03955</v>
          </cell>
          <cell r="B15321">
            <v>3</v>
          </cell>
        </row>
        <row r="15322">
          <cell r="A15322" t="str">
            <v>Lchi03954</v>
          </cell>
          <cell r="B15322">
            <v>3</v>
          </cell>
        </row>
        <row r="15323">
          <cell r="A15323" t="str">
            <v>Lchi03953</v>
          </cell>
          <cell r="B15323">
            <v>4</v>
          </cell>
        </row>
        <row r="15324">
          <cell r="A15324" t="str">
            <v>Lchi03952</v>
          </cell>
          <cell r="B15324">
            <v>3</v>
          </cell>
        </row>
        <row r="15325">
          <cell r="A15325" t="str">
            <v>Lchi03951</v>
          </cell>
          <cell r="B15325">
            <v>3</v>
          </cell>
        </row>
        <row r="15326">
          <cell r="A15326" t="str">
            <v>Lchi03950</v>
          </cell>
          <cell r="B15326">
            <v>1</v>
          </cell>
        </row>
        <row r="15327">
          <cell r="A15327" t="str">
            <v>Lchi03949</v>
          </cell>
          <cell r="B15327">
            <v>2</v>
          </cell>
        </row>
        <row r="15328">
          <cell r="A15328" t="str">
            <v>Lchi03948</v>
          </cell>
          <cell r="B15328">
            <v>1</v>
          </cell>
        </row>
        <row r="15329">
          <cell r="A15329" t="str">
            <v>Lchi03947</v>
          </cell>
          <cell r="B15329">
            <v>1</v>
          </cell>
        </row>
        <row r="15330">
          <cell r="A15330" t="str">
            <v>Lchi03946</v>
          </cell>
          <cell r="B15330">
            <v>1</v>
          </cell>
        </row>
        <row r="15331">
          <cell r="A15331" t="str">
            <v>Lchi03945</v>
          </cell>
          <cell r="B15331">
            <v>1</v>
          </cell>
        </row>
        <row r="15332">
          <cell r="A15332" t="str">
            <v>Lchi03944</v>
          </cell>
          <cell r="B15332">
            <v>1</v>
          </cell>
        </row>
        <row r="15333">
          <cell r="A15333" t="str">
            <v>Lchi03943</v>
          </cell>
          <cell r="B15333">
            <v>1</v>
          </cell>
        </row>
        <row r="15334">
          <cell r="A15334" t="str">
            <v>Lchi03942</v>
          </cell>
          <cell r="B15334">
            <v>1</v>
          </cell>
        </row>
        <row r="15335">
          <cell r="A15335" t="str">
            <v>Lchi03941</v>
          </cell>
          <cell r="B15335">
            <v>2</v>
          </cell>
        </row>
        <row r="15336">
          <cell r="A15336" t="str">
            <v>Lchi03940</v>
          </cell>
          <cell r="B15336">
            <v>2</v>
          </cell>
        </row>
        <row r="15337">
          <cell r="A15337" t="str">
            <v>Lchi03939</v>
          </cell>
          <cell r="B15337">
            <v>0</v>
          </cell>
        </row>
        <row r="15338">
          <cell r="A15338" t="str">
            <v>Lchi03938</v>
          </cell>
          <cell r="B15338">
            <v>4</v>
          </cell>
        </row>
        <row r="15339">
          <cell r="A15339" t="str">
            <v>Lchi03937</v>
          </cell>
          <cell r="B15339">
            <v>4</v>
          </cell>
        </row>
        <row r="15340">
          <cell r="A15340" t="str">
            <v>Lchi03936</v>
          </cell>
          <cell r="B15340">
            <v>4</v>
          </cell>
        </row>
        <row r="15341">
          <cell r="A15341" t="str">
            <v>Lchi03935</v>
          </cell>
          <cell r="B15341">
            <v>4</v>
          </cell>
        </row>
        <row r="15342">
          <cell r="A15342" t="str">
            <v>Lchi03934</v>
          </cell>
          <cell r="B15342">
            <v>4</v>
          </cell>
        </row>
        <row r="15343">
          <cell r="A15343" t="str">
            <v>Lchi03933</v>
          </cell>
          <cell r="B15343">
            <v>4</v>
          </cell>
        </row>
        <row r="15344">
          <cell r="A15344" t="str">
            <v>Lchi03932</v>
          </cell>
          <cell r="B15344">
            <v>4</v>
          </cell>
        </row>
        <row r="15345">
          <cell r="A15345" t="str">
            <v>Lchi03931</v>
          </cell>
          <cell r="B15345">
            <v>1</v>
          </cell>
        </row>
        <row r="15346">
          <cell r="A15346" t="str">
            <v>Lchi03930</v>
          </cell>
          <cell r="B15346">
            <v>4</v>
          </cell>
        </row>
        <row r="15347">
          <cell r="A15347" t="str">
            <v>Lchi03929</v>
          </cell>
          <cell r="B15347">
            <v>1</v>
          </cell>
        </row>
        <row r="15348">
          <cell r="A15348" t="str">
            <v>Lchi03928</v>
          </cell>
          <cell r="B15348">
            <v>1</v>
          </cell>
        </row>
        <row r="15349">
          <cell r="A15349" t="str">
            <v>Lchi03927</v>
          </cell>
          <cell r="B15349">
            <v>1</v>
          </cell>
        </row>
        <row r="15350">
          <cell r="A15350" t="str">
            <v>Lchi03926</v>
          </cell>
          <cell r="B15350">
            <v>2</v>
          </cell>
        </row>
        <row r="15351">
          <cell r="A15351" t="str">
            <v>Lchi03925</v>
          </cell>
          <cell r="B15351">
            <v>2</v>
          </cell>
        </row>
        <row r="15352">
          <cell r="A15352" t="str">
            <v>Lchi03924</v>
          </cell>
          <cell r="B15352">
            <v>4</v>
          </cell>
        </row>
        <row r="15353">
          <cell r="A15353" t="str">
            <v>Lchi03923</v>
          </cell>
          <cell r="B15353">
            <v>3</v>
          </cell>
        </row>
        <row r="15354">
          <cell r="A15354" t="str">
            <v>Lchi03922</v>
          </cell>
          <cell r="B15354">
            <v>3</v>
          </cell>
        </row>
        <row r="15355">
          <cell r="A15355" t="str">
            <v>Lchi03921</v>
          </cell>
          <cell r="B15355">
            <v>1</v>
          </cell>
        </row>
        <row r="15356">
          <cell r="A15356" t="str">
            <v>Lchi03920</v>
          </cell>
          <cell r="B15356">
            <v>3</v>
          </cell>
        </row>
        <row r="15357">
          <cell r="A15357" t="str">
            <v>Lchi03919</v>
          </cell>
          <cell r="B15357">
            <v>3</v>
          </cell>
        </row>
        <row r="15358">
          <cell r="A15358" t="str">
            <v>Lchi03918</v>
          </cell>
          <cell r="B15358">
            <v>3</v>
          </cell>
        </row>
        <row r="15359">
          <cell r="A15359" t="str">
            <v>Lchi03917</v>
          </cell>
          <cell r="B15359">
            <v>3</v>
          </cell>
        </row>
        <row r="15360">
          <cell r="A15360" t="str">
            <v>Lchi03916</v>
          </cell>
          <cell r="B15360">
            <v>3</v>
          </cell>
        </row>
        <row r="15361">
          <cell r="A15361" t="str">
            <v>Lchi03915</v>
          </cell>
          <cell r="B15361">
            <v>2</v>
          </cell>
        </row>
        <row r="15362">
          <cell r="A15362" t="str">
            <v>Lchi03914</v>
          </cell>
          <cell r="B15362">
            <v>2</v>
          </cell>
        </row>
        <row r="15363">
          <cell r="A15363" t="str">
            <v>Lchi03913</v>
          </cell>
          <cell r="B15363">
            <v>2</v>
          </cell>
        </row>
        <row r="15364">
          <cell r="A15364" t="str">
            <v>Lchi03912</v>
          </cell>
          <cell r="B15364">
            <v>1</v>
          </cell>
        </row>
        <row r="15365">
          <cell r="A15365" t="str">
            <v>Lchi03911</v>
          </cell>
          <cell r="B15365">
            <v>4</v>
          </cell>
        </row>
        <row r="15366">
          <cell r="A15366" t="str">
            <v>Lchi03910</v>
          </cell>
          <cell r="B15366">
            <v>1</v>
          </cell>
        </row>
        <row r="15367">
          <cell r="A15367" t="str">
            <v>Lchi03909</v>
          </cell>
          <cell r="B15367">
            <v>3</v>
          </cell>
        </row>
        <row r="15368">
          <cell r="A15368" t="str">
            <v>Lchi03908</v>
          </cell>
          <cell r="B15368">
            <v>3</v>
          </cell>
        </row>
        <row r="15369">
          <cell r="A15369" t="str">
            <v>Lchi03907</v>
          </cell>
          <cell r="B15369">
            <v>4</v>
          </cell>
        </row>
        <row r="15370">
          <cell r="A15370" t="str">
            <v>Lchi03906</v>
          </cell>
          <cell r="B15370">
            <v>4</v>
          </cell>
        </row>
        <row r="15371">
          <cell r="A15371" t="str">
            <v>Lchi03905</v>
          </cell>
          <cell r="B15371">
            <v>4</v>
          </cell>
        </row>
        <row r="15372">
          <cell r="A15372" t="str">
            <v>Lchi03904</v>
          </cell>
          <cell r="B15372">
            <v>4</v>
          </cell>
        </row>
        <row r="15373">
          <cell r="A15373" t="str">
            <v>Lchi03903</v>
          </cell>
          <cell r="B15373">
            <v>1</v>
          </cell>
        </row>
        <row r="15374">
          <cell r="A15374" t="str">
            <v>Lchi03902</v>
          </cell>
          <cell r="B15374">
            <v>0</v>
          </cell>
        </row>
        <row r="15375">
          <cell r="A15375" t="str">
            <v>Lchi03901</v>
          </cell>
          <cell r="B15375">
            <v>4</v>
          </cell>
        </row>
        <row r="15376">
          <cell r="A15376" t="str">
            <v>Lchi03900</v>
          </cell>
          <cell r="B15376">
            <v>4</v>
          </cell>
        </row>
        <row r="15377">
          <cell r="A15377" t="str">
            <v>Lchi03899</v>
          </cell>
          <cell r="B15377">
            <v>1</v>
          </cell>
        </row>
        <row r="15378">
          <cell r="A15378" t="str">
            <v>Lchi03898</v>
          </cell>
          <cell r="B15378">
            <v>4</v>
          </cell>
        </row>
        <row r="15379">
          <cell r="A15379" t="str">
            <v>Lchi03897</v>
          </cell>
          <cell r="B15379">
            <v>4</v>
          </cell>
        </row>
        <row r="15380">
          <cell r="A15380" t="str">
            <v>Lchi03896</v>
          </cell>
          <cell r="B15380">
            <v>1</v>
          </cell>
        </row>
        <row r="15381">
          <cell r="A15381" t="str">
            <v>Lchi03895</v>
          </cell>
          <cell r="B15381">
            <v>0</v>
          </cell>
        </row>
        <row r="15382">
          <cell r="A15382" t="str">
            <v>Lchi03894</v>
          </cell>
          <cell r="B15382">
            <v>2</v>
          </cell>
        </row>
        <row r="15383">
          <cell r="A15383" t="str">
            <v>Lchi03893</v>
          </cell>
          <cell r="B15383">
            <v>1</v>
          </cell>
        </row>
        <row r="15384">
          <cell r="A15384" t="str">
            <v>Lchi03892</v>
          </cell>
          <cell r="B15384">
            <v>4</v>
          </cell>
        </row>
        <row r="15385">
          <cell r="A15385" t="str">
            <v>Lchi03891</v>
          </cell>
          <cell r="B15385">
            <v>1</v>
          </cell>
        </row>
        <row r="15386">
          <cell r="A15386" t="str">
            <v>Lchi03890</v>
          </cell>
          <cell r="B15386">
            <v>1</v>
          </cell>
        </row>
        <row r="15387">
          <cell r="A15387" t="str">
            <v>Lchi03889</v>
          </cell>
          <cell r="B15387">
            <v>1</v>
          </cell>
        </row>
        <row r="15388">
          <cell r="A15388" t="str">
            <v>Lchi03888</v>
          </cell>
          <cell r="B15388">
            <v>0</v>
          </cell>
        </row>
        <row r="15389">
          <cell r="A15389" t="str">
            <v>Lchi03887</v>
          </cell>
          <cell r="B15389">
            <v>1</v>
          </cell>
        </row>
        <row r="15390">
          <cell r="A15390" t="str">
            <v>Lchi03886</v>
          </cell>
          <cell r="B15390">
            <v>4</v>
          </cell>
        </row>
        <row r="15391">
          <cell r="A15391" t="str">
            <v>Lchi03885</v>
          </cell>
          <cell r="B15391">
            <v>4</v>
          </cell>
        </row>
        <row r="15392">
          <cell r="A15392" t="str">
            <v>Lchi03884</v>
          </cell>
          <cell r="B15392">
            <v>0</v>
          </cell>
        </row>
        <row r="15393">
          <cell r="A15393" t="str">
            <v>Lchi03882</v>
          </cell>
          <cell r="B15393">
            <v>1</v>
          </cell>
        </row>
        <row r="15394">
          <cell r="A15394" t="str">
            <v>Lchi03881</v>
          </cell>
          <cell r="B15394">
            <v>0</v>
          </cell>
        </row>
        <row r="15395">
          <cell r="A15395" t="str">
            <v>Lchi03880</v>
          </cell>
          <cell r="B15395">
            <v>4</v>
          </cell>
        </row>
        <row r="15396">
          <cell r="A15396" t="str">
            <v>Lchi03879</v>
          </cell>
          <cell r="B15396">
            <v>4</v>
          </cell>
        </row>
        <row r="15397">
          <cell r="A15397" t="str">
            <v>Lchi03878</v>
          </cell>
          <cell r="B15397">
            <v>3</v>
          </cell>
        </row>
        <row r="15398">
          <cell r="A15398" t="str">
            <v>Lchi03877</v>
          </cell>
          <cell r="B15398">
            <v>3</v>
          </cell>
        </row>
        <row r="15399">
          <cell r="A15399" t="str">
            <v>Lchi03876</v>
          </cell>
          <cell r="B15399">
            <v>1</v>
          </cell>
        </row>
        <row r="15400">
          <cell r="A15400" t="str">
            <v>Lchi03875</v>
          </cell>
          <cell r="B15400">
            <v>3</v>
          </cell>
        </row>
        <row r="15401">
          <cell r="A15401" t="str">
            <v>Lchi03873</v>
          </cell>
          <cell r="B15401">
            <v>3</v>
          </cell>
        </row>
        <row r="15402">
          <cell r="A15402" t="str">
            <v>Lchi03872</v>
          </cell>
          <cell r="B15402">
            <v>4</v>
          </cell>
        </row>
        <row r="15403">
          <cell r="A15403" t="str">
            <v>Lchi03871</v>
          </cell>
          <cell r="B15403">
            <v>4</v>
          </cell>
        </row>
        <row r="15404">
          <cell r="A15404" t="str">
            <v>Lchi03870</v>
          </cell>
          <cell r="B15404">
            <v>3</v>
          </cell>
        </row>
        <row r="15405">
          <cell r="A15405" t="str">
            <v>Lchi03869</v>
          </cell>
          <cell r="B15405">
            <v>1</v>
          </cell>
        </row>
        <row r="15406">
          <cell r="A15406" t="str">
            <v>Lchi03868</v>
          </cell>
          <cell r="B15406">
            <v>4</v>
          </cell>
        </row>
        <row r="15407">
          <cell r="A15407" t="str">
            <v>Lchi03867</v>
          </cell>
          <cell r="B15407">
            <v>4</v>
          </cell>
        </row>
        <row r="15408">
          <cell r="A15408" t="str">
            <v>Lchi03866</v>
          </cell>
          <cell r="B15408">
            <v>3</v>
          </cell>
        </row>
        <row r="15409">
          <cell r="A15409" t="str">
            <v>Lchi03865</v>
          </cell>
          <cell r="B15409">
            <v>3</v>
          </cell>
        </row>
        <row r="15410">
          <cell r="A15410" t="str">
            <v>Lchi03864</v>
          </cell>
          <cell r="B15410">
            <v>1</v>
          </cell>
        </row>
        <row r="15411">
          <cell r="A15411" t="str">
            <v>Lchi03863</v>
          </cell>
          <cell r="B15411">
            <v>1</v>
          </cell>
        </row>
        <row r="15412">
          <cell r="A15412" t="str">
            <v>Lchi03862</v>
          </cell>
          <cell r="B15412">
            <v>0</v>
          </cell>
        </row>
        <row r="15413">
          <cell r="A15413" t="str">
            <v>Lchi03861</v>
          </cell>
          <cell r="B15413">
            <v>1</v>
          </cell>
        </row>
        <row r="15414">
          <cell r="A15414" t="str">
            <v>Lchi03860</v>
          </cell>
          <cell r="B15414">
            <v>1</v>
          </cell>
        </row>
        <row r="15415">
          <cell r="A15415" t="str">
            <v>Lchi03859</v>
          </cell>
          <cell r="B15415">
            <v>2</v>
          </cell>
        </row>
        <row r="15416">
          <cell r="A15416" t="str">
            <v>Lchi03858</v>
          </cell>
          <cell r="B15416">
            <v>1</v>
          </cell>
        </row>
        <row r="15417">
          <cell r="A15417" t="str">
            <v>Lchi03857</v>
          </cell>
          <cell r="B15417">
            <v>2</v>
          </cell>
        </row>
        <row r="15418">
          <cell r="A15418" t="str">
            <v>Lchi03856</v>
          </cell>
          <cell r="B15418">
            <v>0</v>
          </cell>
        </row>
        <row r="15419">
          <cell r="A15419" t="str">
            <v>Lchi03855</v>
          </cell>
          <cell r="B15419">
            <v>1</v>
          </cell>
        </row>
        <row r="15420">
          <cell r="A15420" t="str">
            <v>Lchi03854</v>
          </cell>
          <cell r="B15420">
            <v>1</v>
          </cell>
        </row>
        <row r="15421">
          <cell r="A15421" t="str">
            <v>Lchi03853</v>
          </cell>
          <cell r="B15421">
            <v>1</v>
          </cell>
        </row>
        <row r="15422">
          <cell r="A15422" t="str">
            <v>Lchi03852</v>
          </cell>
          <cell r="B15422">
            <v>4</v>
          </cell>
        </row>
        <row r="15423">
          <cell r="A15423" t="str">
            <v>Lchi03851</v>
          </cell>
          <cell r="B15423">
            <v>2</v>
          </cell>
        </row>
        <row r="15424">
          <cell r="A15424" t="str">
            <v>Lchi03850</v>
          </cell>
          <cell r="B15424">
            <v>4</v>
          </cell>
        </row>
        <row r="15425">
          <cell r="A15425" t="str">
            <v>Lchi03849</v>
          </cell>
          <cell r="B15425">
            <v>2</v>
          </cell>
        </row>
        <row r="15426">
          <cell r="A15426" t="str">
            <v>Lchi03848</v>
          </cell>
          <cell r="B15426">
            <v>4</v>
          </cell>
        </row>
        <row r="15427">
          <cell r="A15427" t="str">
            <v>Lchi08469</v>
          </cell>
          <cell r="B15427">
            <v>2</v>
          </cell>
        </row>
        <row r="15428">
          <cell r="A15428" t="str">
            <v>Lchi08470</v>
          </cell>
          <cell r="B15428">
            <v>2</v>
          </cell>
        </row>
        <row r="15429">
          <cell r="A15429" t="str">
            <v>Lchi08471</v>
          </cell>
          <cell r="B15429">
            <v>2</v>
          </cell>
        </row>
        <row r="15430">
          <cell r="A15430" t="str">
            <v>Lchi08472</v>
          </cell>
          <cell r="B15430">
            <v>2</v>
          </cell>
        </row>
        <row r="15431">
          <cell r="A15431" t="str">
            <v>Lchi08473</v>
          </cell>
          <cell r="B15431">
            <v>4</v>
          </cell>
        </row>
        <row r="15432">
          <cell r="A15432" t="str">
            <v>Lchi08474</v>
          </cell>
          <cell r="B15432">
            <v>1</v>
          </cell>
        </row>
        <row r="15433">
          <cell r="A15433" t="str">
            <v>Lchi08475</v>
          </cell>
          <cell r="B15433">
            <v>1</v>
          </cell>
        </row>
        <row r="15434">
          <cell r="A15434" t="str">
            <v>Lchi08476</v>
          </cell>
          <cell r="B15434">
            <v>4</v>
          </cell>
        </row>
        <row r="15435">
          <cell r="A15435" t="str">
            <v>Lchi08477</v>
          </cell>
          <cell r="B15435">
            <v>1</v>
          </cell>
        </row>
        <row r="15436">
          <cell r="A15436" t="str">
            <v>Lchi08478</v>
          </cell>
          <cell r="B15436">
            <v>1</v>
          </cell>
        </row>
        <row r="15437">
          <cell r="A15437" t="str">
            <v>Lchi08479</v>
          </cell>
          <cell r="B15437">
            <v>1</v>
          </cell>
        </row>
        <row r="15438">
          <cell r="A15438" t="str">
            <v>Lchi08480</v>
          </cell>
          <cell r="B15438">
            <v>1</v>
          </cell>
        </row>
        <row r="15439">
          <cell r="A15439" t="str">
            <v>Lchi08481</v>
          </cell>
          <cell r="B15439">
            <v>0</v>
          </cell>
        </row>
        <row r="15440">
          <cell r="A15440" t="str">
            <v>Lchi08482</v>
          </cell>
          <cell r="B15440">
            <v>4</v>
          </cell>
        </row>
        <row r="15441">
          <cell r="A15441" t="str">
            <v>Lchi08483</v>
          </cell>
          <cell r="B15441">
            <v>3</v>
          </cell>
        </row>
        <row r="15442">
          <cell r="A15442" t="str">
            <v>Lchi08484</v>
          </cell>
          <cell r="B15442">
            <v>4</v>
          </cell>
        </row>
        <row r="15443">
          <cell r="A15443" t="str">
            <v>Lchi08485</v>
          </cell>
          <cell r="B15443">
            <v>1</v>
          </cell>
        </row>
        <row r="15444">
          <cell r="A15444" t="str">
            <v>Lchi08486</v>
          </cell>
          <cell r="B15444">
            <v>4</v>
          </cell>
        </row>
        <row r="15445">
          <cell r="A15445" t="str">
            <v>Lchi08487</v>
          </cell>
          <cell r="B15445">
            <v>1</v>
          </cell>
        </row>
        <row r="15446">
          <cell r="A15446" t="str">
            <v>Lchi08488</v>
          </cell>
          <cell r="B15446">
            <v>1</v>
          </cell>
        </row>
        <row r="15447">
          <cell r="A15447" t="str">
            <v>Lchi08489</v>
          </cell>
          <cell r="B15447">
            <v>4</v>
          </cell>
        </row>
        <row r="15448">
          <cell r="A15448" t="str">
            <v>Lchi08490</v>
          </cell>
          <cell r="B15448">
            <v>4</v>
          </cell>
        </row>
        <row r="15449">
          <cell r="A15449" t="str">
            <v>Lchi08491</v>
          </cell>
          <cell r="B15449">
            <v>1</v>
          </cell>
        </row>
        <row r="15450">
          <cell r="A15450" t="str">
            <v>Lchi08492</v>
          </cell>
          <cell r="B15450">
            <v>1</v>
          </cell>
        </row>
        <row r="15451">
          <cell r="A15451" t="str">
            <v>Lchi08493</v>
          </cell>
          <cell r="B15451">
            <v>0</v>
          </cell>
        </row>
        <row r="15452">
          <cell r="A15452" t="str">
            <v>Lchi08494</v>
          </cell>
          <cell r="B15452">
            <v>1</v>
          </cell>
        </row>
        <row r="15453">
          <cell r="A15453" t="str">
            <v>Lchi08495</v>
          </cell>
          <cell r="B15453">
            <v>4</v>
          </cell>
        </row>
        <row r="15454">
          <cell r="A15454" t="str">
            <v>Lchi08496</v>
          </cell>
          <cell r="B15454">
            <v>3</v>
          </cell>
        </row>
        <row r="15455">
          <cell r="A15455" t="str">
            <v>Lchi08497</v>
          </cell>
          <cell r="B15455">
            <v>3</v>
          </cell>
        </row>
        <row r="15456">
          <cell r="A15456" t="str">
            <v>Lchi08499</v>
          </cell>
          <cell r="B15456">
            <v>3</v>
          </cell>
        </row>
        <row r="15457">
          <cell r="A15457" t="str">
            <v>Lchi08500</v>
          </cell>
          <cell r="B15457">
            <v>2</v>
          </cell>
        </row>
        <row r="15458">
          <cell r="A15458" t="str">
            <v>Lchi08501</v>
          </cell>
          <cell r="B15458">
            <v>2</v>
          </cell>
        </row>
        <row r="15459">
          <cell r="A15459" t="str">
            <v>Lchi08502</v>
          </cell>
          <cell r="B15459">
            <v>1</v>
          </cell>
        </row>
        <row r="15460">
          <cell r="A15460" t="str">
            <v>Lchi08503</v>
          </cell>
          <cell r="B15460">
            <v>1</v>
          </cell>
        </row>
        <row r="15461">
          <cell r="A15461" t="str">
            <v>Lchi08504</v>
          </cell>
          <cell r="B15461">
            <v>3</v>
          </cell>
        </row>
        <row r="15462">
          <cell r="A15462" t="str">
            <v>Lchi08505</v>
          </cell>
          <cell r="B15462">
            <v>3</v>
          </cell>
        </row>
        <row r="15463">
          <cell r="A15463" t="str">
            <v>Lchi08506</v>
          </cell>
          <cell r="B15463">
            <v>2</v>
          </cell>
        </row>
        <row r="15464">
          <cell r="A15464" t="str">
            <v>Lchi08507</v>
          </cell>
          <cell r="B15464">
            <v>3</v>
          </cell>
        </row>
        <row r="15465">
          <cell r="A15465" t="str">
            <v>Lchi08508</v>
          </cell>
          <cell r="B15465">
            <v>3</v>
          </cell>
        </row>
        <row r="15466">
          <cell r="A15466" t="str">
            <v>Lchi08509</v>
          </cell>
          <cell r="B15466">
            <v>3</v>
          </cell>
        </row>
        <row r="15467">
          <cell r="A15467" t="str">
            <v>Lchi08510</v>
          </cell>
          <cell r="B15467">
            <v>3</v>
          </cell>
        </row>
        <row r="15468">
          <cell r="A15468" t="str">
            <v>Lchi08511</v>
          </cell>
          <cell r="B15468">
            <v>4</v>
          </cell>
        </row>
        <row r="15469">
          <cell r="A15469" t="str">
            <v>Lchi08512</v>
          </cell>
          <cell r="B15469">
            <v>0</v>
          </cell>
        </row>
        <row r="15470">
          <cell r="A15470" t="str">
            <v>Lchi08513</v>
          </cell>
          <cell r="B15470">
            <v>1</v>
          </cell>
        </row>
        <row r="15471">
          <cell r="A15471" t="str">
            <v>Lchi08514</v>
          </cell>
          <cell r="B15471">
            <v>2</v>
          </cell>
        </row>
        <row r="15472">
          <cell r="A15472" t="str">
            <v>Lchi08515</v>
          </cell>
          <cell r="B15472">
            <v>4</v>
          </cell>
        </row>
        <row r="15473">
          <cell r="A15473" t="str">
            <v>Lchi08516</v>
          </cell>
          <cell r="B15473">
            <v>1</v>
          </cell>
        </row>
        <row r="15474">
          <cell r="A15474" t="str">
            <v>Lchi08518</v>
          </cell>
          <cell r="B15474">
            <v>1</v>
          </cell>
        </row>
        <row r="15475">
          <cell r="A15475" t="str">
            <v>Lchi08519</v>
          </cell>
          <cell r="B15475">
            <v>2</v>
          </cell>
        </row>
        <row r="15476">
          <cell r="A15476" t="str">
            <v>Lchi08520</v>
          </cell>
          <cell r="B15476">
            <v>3</v>
          </cell>
        </row>
        <row r="15477">
          <cell r="A15477" t="str">
            <v>Lchi08521</v>
          </cell>
          <cell r="B15477">
            <v>3</v>
          </cell>
        </row>
        <row r="15478">
          <cell r="A15478" t="str">
            <v>Lchi08522</v>
          </cell>
          <cell r="B15478">
            <v>2</v>
          </cell>
        </row>
        <row r="15479">
          <cell r="A15479" t="str">
            <v>Lchi08523</v>
          </cell>
          <cell r="B15479">
            <v>2</v>
          </cell>
        </row>
        <row r="15480">
          <cell r="A15480" t="str">
            <v>Lchi08524</v>
          </cell>
          <cell r="B15480">
            <v>1</v>
          </cell>
        </row>
        <row r="15481">
          <cell r="A15481" t="str">
            <v>Lchi08525</v>
          </cell>
          <cell r="B15481">
            <v>0</v>
          </cell>
        </row>
        <row r="15482">
          <cell r="A15482" t="str">
            <v>Lchi08526</v>
          </cell>
          <cell r="B15482">
            <v>1</v>
          </cell>
        </row>
        <row r="15483">
          <cell r="A15483" t="str">
            <v>Lchi08527</v>
          </cell>
          <cell r="B15483">
            <v>1</v>
          </cell>
        </row>
        <row r="15484">
          <cell r="A15484" t="str">
            <v>Lchi08528</v>
          </cell>
          <cell r="B15484">
            <v>4</v>
          </cell>
        </row>
        <row r="15485">
          <cell r="A15485" t="str">
            <v>Lchi08529</v>
          </cell>
          <cell r="B15485">
            <v>1</v>
          </cell>
        </row>
        <row r="15486">
          <cell r="A15486" t="str">
            <v>Lchi08530</v>
          </cell>
          <cell r="B15486">
            <v>4</v>
          </cell>
        </row>
        <row r="15487">
          <cell r="A15487" t="str">
            <v>Lchi08531</v>
          </cell>
          <cell r="B15487">
            <v>4</v>
          </cell>
        </row>
        <row r="15488">
          <cell r="A15488" t="str">
            <v>Lchi08532</v>
          </cell>
          <cell r="B15488">
            <v>1</v>
          </cell>
        </row>
        <row r="15489">
          <cell r="A15489" t="str">
            <v>Lchi08533</v>
          </cell>
          <cell r="B15489">
            <v>1</v>
          </cell>
        </row>
        <row r="15490">
          <cell r="A15490" t="str">
            <v>Lchi08534</v>
          </cell>
          <cell r="B15490">
            <v>4</v>
          </cell>
        </row>
        <row r="15491">
          <cell r="A15491" t="str">
            <v>Lchi08535</v>
          </cell>
          <cell r="B15491">
            <v>1</v>
          </cell>
        </row>
        <row r="15492">
          <cell r="A15492" t="str">
            <v>Lchi08536</v>
          </cell>
          <cell r="B15492">
            <v>4</v>
          </cell>
        </row>
        <row r="15493">
          <cell r="A15493" t="str">
            <v>Lchi08537</v>
          </cell>
          <cell r="B15493">
            <v>4</v>
          </cell>
        </row>
        <row r="15494">
          <cell r="A15494" t="str">
            <v>Lchi08538</v>
          </cell>
          <cell r="B15494">
            <v>1</v>
          </cell>
        </row>
        <row r="15495">
          <cell r="A15495" t="str">
            <v>Lchi08539</v>
          </cell>
          <cell r="B15495">
            <v>1</v>
          </cell>
        </row>
        <row r="15496">
          <cell r="A15496" t="str">
            <v>Lchi08540</v>
          </cell>
          <cell r="B15496">
            <v>0</v>
          </cell>
        </row>
        <row r="15497">
          <cell r="A15497" t="str">
            <v>Lchi08541</v>
          </cell>
          <cell r="B15497">
            <v>4</v>
          </cell>
        </row>
        <row r="15498">
          <cell r="A15498" t="str">
            <v>Lchi08542</v>
          </cell>
          <cell r="B15498">
            <v>4</v>
          </cell>
        </row>
        <row r="15499">
          <cell r="A15499" t="str">
            <v>Lchi08543</v>
          </cell>
          <cell r="B15499">
            <v>1</v>
          </cell>
        </row>
        <row r="15500">
          <cell r="A15500" t="str">
            <v>Lchi08544</v>
          </cell>
          <cell r="B15500">
            <v>4</v>
          </cell>
        </row>
        <row r="15501">
          <cell r="A15501" t="str">
            <v>Lchi08545</v>
          </cell>
          <cell r="B15501">
            <v>3</v>
          </cell>
        </row>
        <row r="15502">
          <cell r="A15502" t="str">
            <v>Lchi08546</v>
          </cell>
          <cell r="B15502">
            <v>3</v>
          </cell>
        </row>
        <row r="15503">
          <cell r="A15503" t="str">
            <v>Lchi08547</v>
          </cell>
          <cell r="B15503">
            <v>3</v>
          </cell>
        </row>
        <row r="15504">
          <cell r="A15504" t="str">
            <v>Lchi08548</v>
          </cell>
          <cell r="B15504">
            <v>1</v>
          </cell>
        </row>
        <row r="15505">
          <cell r="A15505" t="str">
            <v>Lchi08549</v>
          </cell>
          <cell r="B15505">
            <v>4</v>
          </cell>
        </row>
        <row r="15506">
          <cell r="A15506" t="str">
            <v>Lchi08550</v>
          </cell>
          <cell r="B15506">
            <v>4</v>
          </cell>
        </row>
        <row r="15507">
          <cell r="A15507" t="str">
            <v>Lchi08551</v>
          </cell>
          <cell r="B15507">
            <v>4</v>
          </cell>
        </row>
        <row r="15508">
          <cell r="A15508" t="str">
            <v>Lchi08552</v>
          </cell>
          <cell r="B15508">
            <v>4</v>
          </cell>
        </row>
        <row r="15509">
          <cell r="A15509" t="str">
            <v>Lchi08553</v>
          </cell>
          <cell r="B15509">
            <v>1</v>
          </cell>
        </row>
        <row r="15510">
          <cell r="A15510" t="str">
            <v>Lchi08554</v>
          </cell>
          <cell r="B15510">
            <v>0</v>
          </cell>
        </row>
        <row r="15511">
          <cell r="A15511" t="str">
            <v>Lchi08555</v>
          </cell>
          <cell r="B15511">
            <v>0</v>
          </cell>
        </row>
        <row r="15512">
          <cell r="A15512" t="str">
            <v>Lchi08556</v>
          </cell>
          <cell r="B15512">
            <v>4</v>
          </cell>
        </row>
        <row r="15513">
          <cell r="A15513" t="str">
            <v>Lchi08557</v>
          </cell>
          <cell r="B15513">
            <v>4</v>
          </cell>
        </row>
        <row r="15514">
          <cell r="A15514" t="str">
            <v>Lchi08558</v>
          </cell>
          <cell r="B15514">
            <v>0</v>
          </cell>
        </row>
        <row r="15515">
          <cell r="A15515" t="str">
            <v>Lchi08559</v>
          </cell>
          <cell r="B15515">
            <v>4</v>
          </cell>
        </row>
        <row r="15516">
          <cell r="A15516" t="str">
            <v>Lchi08560</v>
          </cell>
          <cell r="B15516">
            <v>4</v>
          </cell>
        </row>
        <row r="15517">
          <cell r="A15517" t="str">
            <v>Lchi08561</v>
          </cell>
          <cell r="B15517">
            <v>1</v>
          </cell>
        </row>
        <row r="15518">
          <cell r="A15518" t="str">
            <v>Lchi08562</v>
          </cell>
          <cell r="B15518">
            <v>2</v>
          </cell>
        </row>
        <row r="15519">
          <cell r="A15519" t="str">
            <v>Lchi08563</v>
          </cell>
          <cell r="B15519">
            <v>1</v>
          </cell>
        </row>
        <row r="15520">
          <cell r="A15520" t="str">
            <v>Lchi08564</v>
          </cell>
          <cell r="B15520">
            <v>1</v>
          </cell>
        </row>
        <row r="15521">
          <cell r="A15521" t="str">
            <v>Lchi08565</v>
          </cell>
          <cell r="B15521">
            <v>2</v>
          </cell>
        </row>
        <row r="15522">
          <cell r="A15522" t="str">
            <v>Lchi08566</v>
          </cell>
          <cell r="B15522">
            <v>1</v>
          </cell>
        </row>
        <row r="15523">
          <cell r="A15523" t="str">
            <v>Lchi08567</v>
          </cell>
          <cell r="B15523">
            <v>1</v>
          </cell>
        </row>
        <row r="15524">
          <cell r="A15524" t="str">
            <v>Lchi08568</v>
          </cell>
          <cell r="B15524">
            <v>4</v>
          </cell>
        </row>
        <row r="15525">
          <cell r="A15525" t="str">
            <v>Lchi08569</v>
          </cell>
          <cell r="B15525">
            <v>0</v>
          </cell>
        </row>
        <row r="15526">
          <cell r="A15526" t="str">
            <v>Lchi08570</v>
          </cell>
          <cell r="B15526">
            <v>1</v>
          </cell>
        </row>
        <row r="15527">
          <cell r="A15527" t="str">
            <v>Lchi08571</v>
          </cell>
          <cell r="B15527">
            <v>1</v>
          </cell>
        </row>
        <row r="15528">
          <cell r="A15528" t="str">
            <v>Lchi08572</v>
          </cell>
          <cell r="B15528">
            <v>1</v>
          </cell>
        </row>
        <row r="15529">
          <cell r="A15529" t="str">
            <v>Lchi08573</v>
          </cell>
          <cell r="B15529">
            <v>4</v>
          </cell>
        </row>
        <row r="15530">
          <cell r="A15530" t="str">
            <v>Lchi08574</v>
          </cell>
          <cell r="B15530">
            <v>0</v>
          </cell>
        </row>
        <row r="15531">
          <cell r="A15531" t="str">
            <v>Lchi08575</v>
          </cell>
          <cell r="B15531">
            <v>1</v>
          </cell>
        </row>
        <row r="15532">
          <cell r="A15532" t="str">
            <v>Lchi08576</v>
          </cell>
          <cell r="B15532">
            <v>1</v>
          </cell>
        </row>
        <row r="15533">
          <cell r="A15533" t="str">
            <v>Lchi08577</v>
          </cell>
          <cell r="B15533">
            <v>1</v>
          </cell>
        </row>
        <row r="15534">
          <cell r="A15534" t="str">
            <v>Lchi08578</v>
          </cell>
          <cell r="B15534">
            <v>4</v>
          </cell>
        </row>
        <row r="15535">
          <cell r="A15535" t="str">
            <v>Lchi08579</v>
          </cell>
          <cell r="B15535">
            <v>1</v>
          </cell>
        </row>
        <row r="15536">
          <cell r="A15536" t="str">
            <v>Lchi08580</v>
          </cell>
          <cell r="B15536">
            <v>1</v>
          </cell>
        </row>
        <row r="15537">
          <cell r="A15537" t="str">
            <v>Lchi08581</v>
          </cell>
          <cell r="B15537">
            <v>1</v>
          </cell>
        </row>
        <row r="15538">
          <cell r="A15538" t="str">
            <v>Lchi08582</v>
          </cell>
          <cell r="B15538">
            <v>0</v>
          </cell>
        </row>
        <row r="15539">
          <cell r="A15539" t="str">
            <v>Lchi08583</v>
          </cell>
          <cell r="B15539">
            <v>0</v>
          </cell>
        </row>
        <row r="15540">
          <cell r="A15540" t="str">
            <v>Lchi08584</v>
          </cell>
          <cell r="B15540">
            <v>4</v>
          </cell>
        </row>
        <row r="15541">
          <cell r="A15541" t="str">
            <v>Lchi08585</v>
          </cell>
          <cell r="B15541">
            <v>4</v>
          </cell>
        </row>
        <row r="15542">
          <cell r="A15542" t="str">
            <v>Lchi08586</v>
          </cell>
          <cell r="B15542">
            <v>4</v>
          </cell>
        </row>
        <row r="15543">
          <cell r="A15543" t="str">
            <v>Lchi08587</v>
          </cell>
          <cell r="B15543">
            <v>4</v>
          </cell>
        </row>
        <row r="15544">
          <cell r="A15544" t="str">
            <v>Lchi08588</v>
          </cell>
          <cell r="B15544">
            <v>1</v>
          </cell>
        </row>
        <row r="15545">
          <cell r="A15545" t="str">
            <v>Lchi08589</v>
          </cell>
          <cell r="B15545">
            <v>1</v>
          </cell>
        </row>
        <row r="15546">
          <cell r="A15546" t="str">
            <v>Lchi08590</v>
          </cell>
          <cell r="B15546">
            <v>4</v>
          </cell>
        </row>
        <row r="15547">
          <cell r="A15547" t="str">
            <v>Lchi08591</v>
          </cell>
          <cell r="B15547">
            <v>3</v>
          </cell>
        </row>
        <row r="15548">
          <cell r="A15548" t="str">
            <v>Lchi08592</v>
          </cell>
          <cell r="B15548">
            <v>3</v>
          </cell>
        </row>
        <row r="15549">
          <cell r="A15549" t="str">
            <v>Lchi08593</v>
          </cell>
          <cell r="B15549">
            <v>1</v>
          </cell>
        </row>
        <row r="15550">
          <cell r="A15550" t="str">
            <v>Lchi08594</v>
          </cell>
          <cell r="B15550">
            <v>0</v>
          </cell>
        </row>
        <row r="15551">
          <cell r="A15551" t="str">
            <v>Lchi08595</v>
          </cell>
          <cell r="B15551">
            <v>0</v>
          </cell>
        </row>
        <row r="15552">
          <cell r="A15552" t="str">
            <v>Lchi08596</v>
          </cell>
          <cell r="B15552">
            <v>4</v>
          </cell>
        </row>
        <row r="15553">
          <cell r="A15553" t="str">
            <v>Lchi08597</v>
          </cell>
          <cell r="B15553">
            <v>2</v>
          </cell>
        </row>
        <row r="15554">
          <cell r="A15554" t="str">
            <v>Lchi08598</v>
          </cell>
          <cell r="B15554">
            <v>1</v>
          </cell>
        </row>
        <row r="15555">
          <cell r="A15555" t="str">
            <v>Lchi08599</v>
          </cell>
          <cell r="B15555">
            <v>2</v>
          </cell>
        </row>
        <row r="15556">
          <cell r="A15556" t="str">
            <v>Lchi08600</v>
          </cell>
          <cell r="B15556">
            <v>1</v>
          </cell>
        </row>
        <row r="15557">
          <cell r="A15557" t="str">
            <v>Lchi08601</v>
          </cell>
          <cell r="B15557">
            <v>0</v>
          </cell>
        </row>
        <row r="15558">
          <cell r="A15558" t="str">
            <v>Lchi08602</v>
          </cell>
          <cell r="B15558">
            <v>4</v>
          </cell>
        </row>
        <row r="15559">
          <cell r="A15559" t="str">
            <v>Lchi08603</v>
          </cell>
          <cell r="B15559">
            <v>0</v>
          </cell>
        </row>
        <row r="15560">
          <cell r="A15560" t="str">
            <v>Lchi08604</v>
          </cell>
          <cell r="B15560">
            <v>1</v>
          </cell>
        </row>
        <row r="15561">
          <cell r="A15561" t="str">
            <v>Lchi08605</v>
          </cell>
          <cell r="B15561">
            <v>1</v>
          </cell>
        </row>
        <row r="15562">
          <cell r="A15562" t="str">
            <v>Lchi08606</v>
          </cell>
          <cell r="B15562">
            <v>4</v>
          </cell>
        </row>
        <row r="15563">
          <cell r="A15563" t="str">
            <v>Lchi08607</v>
          </cell>
          <cell r="B15563">
            <v>1</v>
          </cell>
        </row>
        <row r="15564">
          <cell r="A15564" t="str">
            <v>Lchi08608</v>
          </cell>
          <cell r="B15564">
            <v>2</v>
          </cell>
        </row>
        <row r="15565">
          <cell r="A15565" t="str">
            <v>Lchi08610</v>
          </cell>
          <cell r="B15565">
            <v>1</v>
          </cell>
        </row>
        <row r="15566">
          <cell r="A15566" t="str">
            <v>Lchi08611</v>
          </cell>
          <cell r="B15566">
            <v>1</v>
          </cell>
        </row>
        <row r="15567">
          <cell r="A15567" t="str">
            <v>Lchi08612</v>
          </cell>
          <cell r="B15567">
            <v>1</v>
          </cell>
        </row>
        <row r="15568">
          <cell r="A15568" t="str">
            <v>Lchi08613</v>
          </cell>
          <cell r="B15568">
            <v>4</v>
          </cell>
        </row>
        <row r="15569">
          <cell r="A15569" t="str">
            <v>Lchi08614</v>
          </cell>
          <cell r="B15569">
            <v>3</v>
          </cell>
        </row>
        <row r="15570">
          <cell r="A15570" t="str">
            <v>Lchi08615</v>
          </cell>
          <cell r="B15570">
            <v>1</v>
          </cell>
        </row>
        <row r="15571">
          <cell r="A15571" t="str">
            <v>Lchi08616</v>
          </cell>
          <cell r="B15571">
            <v>1</v>
          </cell>
        </row>
        <row r="15572">
          <cell r="A15572" t="str">
            <v>Lchi08617</v>
          </cell>
          <cell r="B15572">
            <v>4</v>
          </cell>
        </row>
        <row r="15573">
          <cell r="A15573" t="str">
            <v>Lchi08618</v>
          </cell>
          <cell r="B15573">
            <v>1</v>
          </cell>
        </row>
        <row r="15574">
          <cell r="A15574" t="str">
            <v>Lchi08619</v>
          </cell>
          <cell r="B15574">
            <v>1</v>
          </cell>
        </row>
        <row r="15575">
          <cell r="A15575" t="str">
            <v>Lchi08620</v>
          </cell>
          <cell r="B15575">
            <v>4</v>
          </cell>
        </row>
        <row r="15576">
          <cell r="A15576" t="str">
            <v>Lchi08621</v>
          </cell>
          <cell r="B15576">
            <v>1</v>
          </cell>
        </row>
        <row r="15577">
          <cell r="A15577" t="str">
            <v>Lchi08622</v>
          </cell>
          <cell r="B15577">
            <v>0</v>
          </cell>
        </row>
        <row r="15578">
          <cell r="A15578" t="str">
            <v>Lchi08623</v>
          </cell>
          <cell r="B15578">
            <v>4</v>
          </cell>
        </row>
        <row r="15579">
          <cell r="A15579" t="str">
            <v>Lchi08624</v>
          </cell>
          <cell r="B15579">
            <v>3</v>
          </cell>
        </row>
        <row r="15580">
          <cell r="A15580" t="str">
            <v>Lchi08625</v>
          </cell>
          <cell r="B15580">
            <v>4</v>
          </cell>
        </row>
        <row r="15581">
          <cell r="A15581" t="str">
            <v>Lchi08626</v>
          </cell>
          <cell r="B15581">
            <v>1</v>
          </cell>
        </row>
        <row r="15582">
          <cell r="A15582" t="str">
            <v>Lchi08627</v>
          </cell>
          <cell r="B15582">
            <v>4</v>
          </cell>
        </row>
        <row r="15583">
          <cell r="A15583" t="str">
            <v>Lchi08628</v>
          </cell>
          <cell r="B15583">
            <v>4</v>
          </cell>
        </row>
        <row r="15584">
          <cell r="A15584" t="str">
            <v>Lchi08629</v>
          </cell>
          <cell r="B15584">
            <v>0</v>
          </cell>
        </row>
        <row r="15585">
          <cell r="A15585" t="str">
            <v>Lchi08630</v>
          </cell>
          <cell r="B15585">
            <v>1</v>
          </cell>
        </row>
        <row r="15586">
          <cell r="A15586" t="str">
            <v>Lchi08631</v>
          </cell>
          <cell r="B15586">
            <v>1</v>
          </cell>
        </row>
        <row r="15587">
          <cell r="A15587" t="str">
            <v>Lchi08632</v>
          </cell>
          <cell r="B15587">
            <v>4</v>
          </cell>
        </row>
        <row r="15588">
          <cell r="A15588" t="str">
            <v>Lchi08633</v>
          </cell>
          <cell r="B15588">
            <v>4</v>
          </cell>
        </row>
        <row r="15589">
          <cell r="A15589" t="str">
            <v>Lchi08634</v>
          </cell>
          <cell r="B15589">
            <v>1</v>
          </cell>
        </row>
        <row r="15590">
          <cell r="A15590" t="str">
            <v>Lchi08635</v>
          </cell>
          <cell r="B15590">
            <v>1</v>
          </cell>
        </row>
        <row r="15591">
          <cell r="A15591" t="str">
            <v>Lchi29037</v>
          </cell>
          <cell r="B15591">
            <v>4</v>
          </cell>
        </row>
        <row r="15592">
          <cell r="A15592" t="str">
            <v>Lchi29038</v>
          </cell>
          <cell r="B15592">
            <v>1</v>
          </cell>
        </row>
        <row r="15593">
          <cell r="A15593" t="str">
            <v>Lchi29039</v>
          </cell>
          <cell r="B15593">
            <v>1</v>
          </cell>
        </row>
        <row r="15594">
          <cell r="A15594" t="str">
            <v>Lchi29040</v>
          </cell>
          <cell r="B15594">
            <v>0</v>
          </cell>
        </row>
        <row r="15595">
          <cell r="A15595" t="str">
            <v>Lchi29041</v>
          </cell>
          <cell r="B15595">
            <v>4</v>
          </cell>
        </row>
        <row r="15596">
          <cell r="A15596" t="str">
            <v>Lchi29042</v>
          </cell>
          <cell r="B15596">
            <v>1</v>
          </cell>
        </row>
        <row r="15597">
          <cell r="A15597" t="str">
            <v>Lchi29043</v>
          </cell>
          <cell r="B15597">
            <v>1</v>
          </cell>
        </row>
        <row r="15598">
          <cell r="A15598" t="str">
            <v>Lchi29044</v>
          </cell>
          <cell r="B15598">
            <v>1</v>
          </cell>
        </row>
        <row r="15599">
          <cell r="A15599" t="str">
            <v>Lchi29045</v>
          </cell>
          <cell r="B15599">
            <v>1</v>
          </cell>
        </row>
        <row r="15600">
          <cell r="A15600" t="str">
            <v>Lchi29046</v>
          </cell>
          <cell r="B15600">
            <v>1</v>
          </cell>
        </row>
        <row r="15601">
          <cell r="A15601" t="str">
            <v>Lchi29048</v>
          </cell>
          <cell r="B15601">
            <v>0</v>
          </cell>
        </row>
        <row r="15602">
          <cell r="A15602" t="str">
            <v>Lchi29049</v>
          </cell>
          <cell r="B15602">
            <v>0</v>
          </cell>
        </row>
        <row r="15603">
          <cell r="A15603" t="str">
            <v>Lchi29050</v>
          </cell>
          <cell r="B15603">
            <v>2</v>
          </cell>
        </row>
        <row r="15604">
          <cell r="A15604" t="str">
            <v>Lchi29051</v>
          </cell>
          <cell r="B15604">
            <v>1</v>
          </cell>
        </row>
        <row r="15605">
          <cell r="A15605" t="str">
            <v>Lchi29052</v>
          </cell>
          <cell r="B15605">
            <v>3</v>
          </cell>
        </row>
        <row r="15606">
          <cell r="A15606" t="str">
            <v>Lchi16987</v>
          </cell>
          <cell r="B15606">
            <v>3</v>
          </cell>
        </row>
        <row r="15607">
          <cell r="A15607" t="str">
            <v>Lchi16988</v>
          </cell>
          <cell r="B15607">
            <v>1</v>
          </cell>
        </row>
        <row r="15608">
          <cell r="A15608" t="str">
            <v>Lchi16989</v>
          </cell>
          <cell r="B15608">
            <v>4</v>
          </cell>
        </row>
        <row r="15609">
          <cell r="A15609" t="str">
            <v>Lchi16990</v>
          </cell>
          <cell r="B15609">
            <v>1</v>
          </cell>
        </row>
        <row r="15610">
          <cell r="A15610" t="str">
            <v>Lchi16991</v>
          </cell>
          <cell r="B15610">
            <v>4</v>
          </cell>
        </row>
        <row r="15611">
          <cell r="A15611" t="str">
            <v>Lchi16992</v>
          </cell>
          <cell r="B15611">
            <v>1</v>
          </cell>
        </row>
        <row r="15612">
          <cell r="A15612" t="str">
            <v>Lchi16993</v>
          </cell>
          <cell r="B15612">
            <v>4</v>
          </cell>
        </row>
        <row r="15613">
          <cell r="A15613" t="str">
            <v>Lchi16994</v>
          </cell>
          <cell r="B15613">
            <v>1</v>
          </cell>
        </row>
        <row r="15614">
          <cell r="A15614" t="str">
            <v>Lchi16995</v>
          </cell>
          <cell r="B15614">
            <v>4</v>
          </cell>
        </row>
        <row r="15615">
          <cell r="A15615" t="str">
            <v>Lchi16996</v>
          </cell>
          <cell r="B15615">
            <v>2</v>
          </cell>
        </row>
        <row r="15616">
          <cell r="A15616" t="str">
            <v>Lchi16997</v>
          </cell>
          <cell r="B15616">
            <v>1</v>
          </cell>
        </row>
        <row r="15617">
          <cell r="A15617" t="str">
            <v>Lchi16998</v>
          </cell>
          <cell r="B15617">
            <v>1</v>
          </cell>
        </row>
        <row r="15618">
          <cell r="A15618" t="str">
            <v>Lchi16999</v>
          </cell>
          <cell r="B15618">
            <v>4</v>
          </cell>
        </row>
        <row r="15619">
          <cell r="A15619" t="str">
            <v>Lchi17000</v>
          </cell>
          <cell r="B15619">
            <v>1</v>
          </cell>
        </row>
        <row r="15620">
          <cell r="A15620" t="str">
            <v>Lchi17001</v>
          </cell>
          <cell r="B15620">
            <v>2</v>
          </cell>
        </row>
        <row r="15621">
          <cell r="A15621" t="str">
            <v>Lchi17002</v>
          </cell>
          <cell r="B15621">
            <v>1</v>
          </cell>
        </row>
        <row r="15622">
          <cell r="A15622" t="str">
            <v>Lchi17003</v>
          </cell>
          <cell r="B15622">
            <v>0</v>
          </cell>
        </row>
        <row r="15623">
          <cell r="A15623" t="str">
            <v>Lchi17004</v>
          </cell>
          <cell r="B15623">
            <v>0</v>
          </cell>
        </row>
        <row r="15624">
          <cell r="A15624" t="str">
            <v>Lchi17005</v>
          </cell>
          <cell r="B15624">
            <v>1</v>
          </cell>
        </row>
        <row r="15625">
          <cell r="A15625" t="str">
            <v>Lchi17006</v>
          </cell>
          <cell r="B15625">
            <v>1</v>
          </cell>
        </row>
        <row r="15626">
          <cell r="A15626" t="str">
            <v>Lchi17007</v>
          </cell>
          <cell r="B15626">
            <v>1</v>
          </cell>
        </row>
        <row r="15627">
          <cell r="A15627" t="str">
            <v>Lchi17008</v>
          </cell>
          <cell r="B15627">
            <v>1</v>
          </cell>
        </row>
        <row r="15628">
          <cell r="A15628" t="str">
            <v>Lchi17009</v>
          </cell>
          <cell r="B15628">
            <v>4</v>
          </cell>
        </row>
        <row r="15629">
          <cell r="A15629" t="str">
            <v>Lchi17010</v>
          </cell>
          <cell r="B15629">
            <v>1</v>
          </cell>
        </row>
        <row r="15630">
          <cell r="A15630" t="str">
            <v>Lchi17011</v>
          </cell>
          <cell r="B15630">
            <v>0</v>
          </cell>
        </row>
        <row r="15631">
          <cell r="A15631" t="str">
            <v>Lchi17012</v>
          </cell>
          <cell r="B15631">
            <v>0</v>
          </cell>
        </row>
        <row r="15632">
          <cell r="A15632" t="str">
            <v>Lchi17013</v>
          </cell>
          <cell r="B15632">
            <v>0</v>
          </cell>
        </row>
        <row r="15633">
          <cell r="A15633" t="str">
            <v>Lchi17014</v>
          </cell>
          <cell r="B15633">
            <v>4</v>
          </cell>
        </row>
        <row r="15634">
          <cell r="A15634" t="str">
            <v>Lchi17015</v>
          </cell>
          <cell r="B15634">
            <v>1</v>
          </cell>
        </row>
        <row r="15635">
          <cell r="A15635" t="str">
            <v>Lchi17016</v>
          </cell>
          <cell r="B15635">
            <v>4</v>
          </cell>
        </row>
        <row r="15636">
          <cell r="A15636" t="str">
            <v>Lchi17017</v>
          </cell>
          <cell r="B15636">
            <v>1</v>
          </cell>
        </row>
        <row r="15637">
          <cell r="A15637" t="str">
            <v>Lchi17018</v>
          </cell>
          <cell r="B15637">
            <v>4</v>
          </cell>
        </row>
        <row r="15638">
          <cell r="A15638" t="str">
            <v>Lchi17019</v>
          </cell>
          <cell r="B15638">
            <v>1</v>
          </cell>
        </row>
        <row r="15639">
          <cell r="A15639" t="str">
            <v>Lchi17020</v>
          </cell>
          <cell r="B15639">
            <v>1</v>
          </cell>
        </row>
        <row r="15640">
          <cell r="A15640" t="str">
            <v>Lchi17021</v>
          </cell>
          <cell r="B15640">
            <v>4</v>
          </cell>
        </row>
        <row r="15641">
          <cell r="A15641" t="str">
            <v>Lchi17022</v>
          </cell>
          <cell r="B15641">
            <v>1</v>
          </cell>
        </row>
        <row r="15642">
          <cell r="A15642" t="str">
            <v>Lchi17023</v>
          </cell>
          <cell r="B15642">
            <v>4</v>
          </cell>
        </row>
        <row r="15643">
          <cell r="A15643" t="str">
            <v>Lchi17024</v>
          </cell>
          <cell r="B15643">
            <v>1</v>
          </cell>
        </row>
        <row r="15644">
          <cell r="A15644" t="str">
            <v>Lchi17025</v>
          </cell>
          <cell r="B15644">
            <v>4</v>
          </cell>
        </row>
        <row r="15645">
          <cell r="A15645" t="str">
            <v>Lchi17026</v>
          </cell>
          <cell r="B15645">
            <v>4</v>
          </cell>
        </row>
        <row r="15646">
          <cell r="A15646" t="str">
            <v>Lchi17027</v>
          </cell>
          <cell r="B15646">
            <v>0</v>
          </cell>
        </row>
        <row r="15647">
          <cell r="A15647" t="str">
            <v>Lchi17028</v>
          </cell>
          <cell r="B15647">
            <v>0</v>
          </cell>
        </row>
        <row r="15648">
          <cell r="A15648" t="str">
            <v>Lchi17029</v>
          </cell>
          <cell r="B15648">
            <v>4</v>
          </cell>
        </row>
        <row r="15649">
          <cell r="A15649" t="str">
            <v>Lchi17030</v>
          </cell>
          <cell r="B15649">
            <v>1</v>
          </cell>
        </row>
        <row r="15650">
          <cell r="A15650" t="str">
            <v>Lchi17031</v>
          </cell>
          <cell r="B15650">
            <v>0</v>
          </cell>
        </row>
        <row r="15651">
          <cell r="A15651" t="str">
            <v>Lchi17032</v>
          </cell>
          <cell r="B15651">
            <v>1</v>
          </cell>
        </row>
        <row r="15652">
          <cell r="A15652" t="str">
            <v>Lchi17033</v>
          </cell>
          <cell r="B15652">
            <v>4</v>
          </cell>
        </row>
        <row r="15653">
          <cell r="A15653" t="str">
            <v>Lchi17034</v>
          </cell>
          <cell r="B15653">
            <v>4</v>
          </cell>
        </row>
        <row r="15654">
          <cell r="A15654" t="str">
            <v>Lchi17035</v>
          </cell>
          <cell r="B15654">
            <v>1</v>
          </cell>
        </row>
        <row r="15655">
          <cell r="A15655" t="str">
            <v>Lchi17036</v>
          </cell>
          <cell r="B15655">
            <v>3</v>
          </cell>
        </row>
        <row r="15656">
          <cell r="A15656" t="str">
            <v>Lchi17037</v>
          </cell>
          <cell r="B15656">
            <v>3</v>
          </cell>
        </row>
        <row r="15657">
          <cell r="A15657" t="str">
            <v>Lchi17038</v>
          </cell>
          <cell r="B15657">
            <v>4</v>
          </cell>
        </row>
        <row r="15658">
          <cell r="A15658" t="str">
            <v>Lchi17039</v>
          </cell>
          <cell r="B15658">
            <v>4</v>
          </cell>
        </row>
        <row r="15659">
          <cell r="A15659" t="str">
            <v>Lchi17040</v>
          </cell>
          <cell r="B15659">
            <v>1</v>
          </cell>
        </row>
        <row r="15660">
          <cell r="A15660" t="str">
            <v>Lchi17041</v>
          </cell>
          <cell r="B15660">
            <v>3</v>
          </cell>
        </row>
        <row r="15661">
          <cell r="A15661" t="str">
            <v>Lchi17042</v>
          </cell>
          <cell r="B15661">
            <v>3</v>
          </cell>
        </row>
        <row r="15662">
          <cell r="A15662" t="str">
            <v>Lchi17043</v>
          </cell>
          <cell r="B15662">
            <v>0</v>
          </cell>
        </row>
        <row r="15663">
          <cell r="A15663" t="str">
            <v>Lchi17044</v>
          </cell>
          <cell r="B15663">
            <v>1</v>
          </cell>
        </row>
        <row r="15664">
          <cell r="A15664" t="str">
            <v>Lchi17045</v>
          </cell>
          <cell r="B15664">
            <v>0</v>
          </cell>
        </row>
        <row r="15665">
          <cell r="A15665" t="str">
            <v>Lchi17046</v>
          </cell>
          <cell r="B15665">
            <v>4</v>
          </cell>
        </row>
        <row r="15666">
          <cell r="A15666" t="str">
            <v>Lchi17047</v>
          </cell>
          <cell r="B15666">
            <v>1</v>
          </cell>
        </row>
        <row r="15667">
          <cell r="A15667" t="str">
            <v>Lchi17048</v>
          </cell>
          <cell r="B15667">
            <v>1</v>
          </cell>
        </row>
        <row r="15668">
          <cell r="A15668" t="str">
            <v>Lchi17049</v>
          </cell>
          <cell r="B15668">
            <v>4</v>
          </cell>
        </row>
        <row r="15669">
          <cell r="A15669" t="str">
            <v>Lchi17050</v>
          </cell>
          <cell r="B15669">
            <v>1</v>
          </cell>
        </row>
        <row r="15670">
          <cell r="A15670" t="str">
            <v>Lchi17051</v>
          </cell>
          <cell r="B15670">
            <v>1</v>
          </cell>
        </row>
        <row r="15671">
          <cell r="A15671" t="str">
            <v>Lchi17052</v>
          </cell>
          <cell r="B15671">
            <v>4</v>
          </cell>
        </row>
        <row r="15672">
          <cell r="A15672" t="str">
            <v>Lchi17053</v>
          </cell>
          <cell r="B15672">
            <v>4</v>
          </cell>
        </row>
        <row r="15673">
          <cell r="A15673" t="str">
            <v>Lchi17054</v>
          </cell>
          <cell r="B15673">
            <v>1</v>
          </cell>
        </row>
        <row r="15674">
          <cell r="A15674" t="str">
            <v>Lchi17056</v>
          </cell>
          <cell r="B15674">
            <v>4</v>
          </cell>
        </row>
        <row r="15675">
          <cell r="A15675" t="str">
            <v>Lchi17057</v>
          </cell>
          <cell r="B15675">
            <v>4</v>
          </cell>
        </row>
        <row r="15676">
          <cell r="A15676" t="str">
            <v>Lchi17058</v>
          </cell>
          <cell r="B15676">
            <v>4</v>
          </cell>
        </row>
        <row r="15677">
          <cell r="A15677" t="str">
            <v>Lchi17059</v>
          </cell>
          <cell r="B15677">
            <v>3</v>
          </cell>
        </row>
        <row r="15678">
          <cell r="A15678" t="str">
            <v>Lchi17060</v>
          </cell>
          <cell r="B15678">
            <v>1</v>
          </cell>
        </row>
        <row r="15679">
          <cell r="A15679" t="str">
            <v>Lchi17061</v>
          </cell>
          <cell r="B15679">
            <v>4</v>
          </cell>
        </row>
        <row r="15680">
          <cell r="A15680" t="str">
            <v>Lchi17062</v>
          </cell>
          <cell r="B15680">
            <v>1</v>
          </cell>
        </row>
        <row r="15681">
          <cell r="A15681" t="str">
            <v>Lchi17063</v>
          </cell>
          <cell r="B15681">
            <v>1</v>
          </cell>
        </row>
        <row r="15682">
          <cell r="A15682" t="str">
            <v>Lchi27067</v>
          </cell>
          <cell r="B15682">
            <v>0</v>
          </cell>
        </row>
        <row r="15683">
          <cell r="A15683" t="str">
            <v>Lchi27068</v>
          </cell>
          <cell r="B15683">
            <v>1</v>
          </cell>
        </row>
        <row r="15684">
          <cell r="A15684" t="str">
            <v>Lchi27069</v>
          </cell>
          <cell r="B15684">
            <v>0</v>
          </cell>
        </row>
        <row r="15685">
          <cell r="A15685" t="str">
            <v>Lchi27070</v>
          </cell>
          <cell r="B15685">
            <v>0</v>
          </cell>
        </row>
        <row r="15686">
          <cell r="A15686" t="str">
            <v>Lchi27071</v>
          </cell>
          <cell r="B15686">
            <v>0</v>
          </cell>
        </row>
        <row r="15687">
          <cell r="A15687" t="str">
            <v>Lchi27072</v>
          </cell>
          <cell r="B15687">
            <v>1</v>
          </cell>
        </row>
        <row r="15688">
          <cell r="A15688" t="str">
            <v>Lchi27073</v>
          </cell>
          <cell r="B15688">
            <v>0</v>
          </cell>
        </row>
        <row r="15689">
          <cell r="A15689" t="str">
            <v>Lchi27074</v>
          </cell>
          <cell r="B15689">
            <v>1</v>
          </cell>
        </row>
        <row r="15690">
          <cell r="A15690" t="str">
            <v>Lchi27075</v>
          </cell>
          <cell r="B15690">
            <v>4</v>
          </cell>
        </row>
        <row r="15691">
          <cell r="A15691" t="str">
            <v>Lchi27076</v>
          </cell>
          <cell r="B15691">
            <v>3</v>
          </cell>
        </row>
        <row r="15692">
          <cell r="A15692" t="str">
            <v>Lchi27077</v>
          </cell>
          <cell r="B15692">
            <v>3</v>
          </cell>
        </row>
        <row r="15693">
          <cell r="A15693" t="str">
            <v>Lchi27078</v>
          </cell>
          <cell r="B15693">
            <v>1</v>
          </cell>
        </row>
        <row r="15694">
          <cell r="A15694" t="str">
            <v>Lchi27079</v>
          </cell>
          <cell r="B15694">
            <v>4</v>
          </cell>
        </row>
        <row r="15695">
          <cell r="A15695" t="str">
            <v>Lchi27080</v>
          </cell>
          <cell r="B15695">
            <v>1</v>
          </cell>
        </row>
        <row r="15696">
          <cell r="A15696" t="str">
            <v>Lchi27081</v>
          </cell>
          <cell r="B15696">
            <v>1</v>
          </cell>
        </row>
        <row r="15697">
          <cell r="A15697" t="str">
            <v>Lchi27082</v>
          </cell>
          <cell r="B15697">
            <v>4</v>
          </cell>
        </row>
        <row r="15698">
          <cell r="A15698" t="str">
            <v>Lchi27083</v>
          </cell>
          <cell r="B15698">
            <v>1</v>
          </cell>
        </row>
        <row r="15699">
          <cell r="A15699" t="str">
            <v>Lchi27084</v>
          </cell>
          <cell r="B15699">
            <v>4</v>
          </cell>
        </row>
        <row r="15700">
          <cell r="A15700" t="str">
            <v>Lchi27086</v>
          </cell>
          <cell r="B15700">
            <v>4</v>
          </cell>
        </row>
        <row r="15701">
          <cell r="A15701" t="str">
            <v>Lchi27087</v>
          </cell>
          <cell r="B15701">
            <v>4</v>
          </cell>
        </row>
        <row r="15702">
          <cell r="A15702" t="str">
            <v>Lchi27088</v>
          </cell>
          <cell r="B15702">
            <v>4</v>
          </cell>
        </row>
        <row r="15703">
          <cell r="A15703" t="str">
            <v>Lchi27089</v>
          </cell>
          <cell r="B15703">
            <v>4</v>
          </cell>
        </row>
        <row r="15704">
          <cell r="A15704" t="str">
            <v>Lchi27090</v>
          </cell>
          <cell r="B15704">
            <v>4</v>
          </cell>
        </row>
        <row r="15705">
          <cell r="A15705" t="str">
            <v>Lchi27091</v>
          </cell>
          <cell r="B15705">
            <v>4</v>
          </cell>
        </row>
        <row r="15706">
          <cell r="A15706" t="str">
            <v>Lchi27092</v>
          </cell>
          <cell r="B15706">
            <v>4</v>
          </cell>
        </row>
        <row r="15707">
          <cell r="A15707" t="str">
            <v>Lchi27093</v>
          </cell>
          <cell r="B15707">
            <v>4</v>
          </cell>
        </row>
        <row r="15708">
          <cell r="A15708" t="str">
            <v>Lchi27094</v>
          </cell>
          <cell r="B15708">
            <v>3</v>
          </cell>
        </row>
        <row r="15709">
          <cell r="A15709" t="str">
            <v>Lchi27095</v>
          </cell>
          <cell r="B15709">
            <v>4</v>
          </cell>
        </row>
        <row r="15710">
          <cell r="A15710" t="str">
            <v>Lchi27096</v>
          </cell>
          <cell r="B15710">
            <v>1</v>
          </cell>
        </row>
        <row r="15711">
          <cell r="A15711" t="str">
            <v>Lchi27097</v>
          </cell>
          <cell r="B15711">
            <v>4</v>
          </cell>
        </row>
        <row r="15712">
          <cell r="A15712" t="str">
            <v>Lchi27098</v>
          </cell>
          <cell r="B15712">
            <v>1</v>
          </cell>
        </row>
        <row r="15713">
          <cell r="A15713" t="str">
            <v>Lchi07069</v>
          </cell>
          <cell r="B15713">
            <v>3</v>
          </cell>
        </row>
        <row r="15714">
          <cell r="A15714" t="str">
            <v>Lchi07070</v>
          </cell>
          <cell r="B15714">
            <v>3</v>
          </cell>
        </row>
        <row r="15715">
          <cell r="A15715" t="str">
            <v>Lchi07071</v>
          </cell>
          <cell r="B15715">
            <v>1</v>
          </cell>
        </row>
        <row r="15716">
          <cell r="A15716" t="str">
            <v>Lchi07072</v>
          </cell>
          <cell r="B15716">
            <v>1</v>
          </cell>
        </row>
        <row r="15717">
          <cell r="A15717" t="str">
            <v>Lchi07073</v>
          </cell>
          <cell r="B15717">
            <v>1</v>
          </cell>
        </row>
        <row r="15718">
          <cell r="A15718" t="str">
            <v>Lchi07074</v>
          </cell>
          <cell r="B15718">
            <v>1</v>
          </cell>
        </row>
        <row r="15719">
          <cell r="A15719" t="str">
            <v>Lchi07075</v>
          </cell>
          <cell r="B15719">
            <v>1</v>
          </cell>
        </row>
        <row r="15720">
          <cell r="A15720" t="str">
            <v>Lchi07076</v>
          </cell>
          <cell r="B15720">
            <v>1</v>
          </cell>
        </row>
        <row r="15721">
          <cell r="A15721" t="str">
            <v>Lchi07077</v>
          </cell>
          <cell r="B15721">
            <v>1</v>
          </cell>
        </row>
        <row r="15722">
          <cell r="A15722" t="str">
            <v>Lchi07078</v>
          </cell>
          <cell r="B15722">
            <v>4</v>
          </cell>
        </row>
        <row r="15723">
          <cell r="A15723" t="str">
            <v>Lchi07080</v>
          </cell>
          <cell r="B15723">
            <v>1</v>
          </cell>
        </row>
        <row r="15724">
          <cell r="A15724" t="str">
            <v>Lchi07081</v>
          </cell>
          <cell r="B15724">
            <v>1</v>
          </cell>
        </row>
        <row r="15725">
          <cell r="A15725" t="str">
            <v>Lchi07082</v>
          </cell>
          <cell r="B15725">
            <v>1</v>
          </cell>
        </row>
        <row r="15726">
          <cell r="A15726" t="str">
            <v>Lchi07083</v>
          </cell>
          <cell r="B15726">
            <v>3</v>
          </cell>
        </row>
        <row r="15727">
          <cell r="A15727" t="str">
            <v>Lchi07084</v>
          </cell>
          <cell r="B15727">
            <v>3</v>
          </cell>
        </row>
        <row r="15728">
          <cell r="A15728" t="str">
            <v>Lchi07085</v>
          </cell>
          <cell r="B15728">
            <v>0</v>
          </cell>
        </row>
        <row r="15729">
          <cell r="A15729" t="str">
            <v>Lchi07086</v>
          </cell>
          <cell r="B15729">
            <v>1</v>
          </cell>
        </row>
        <row r="15730">
          <cell r="A15730" t="str">
            <v>Lchi07087</v>
          </cell>
          <cell r="B15730">
            <v>1</v>
          </cell>
        </row>
        <row r="15731">
          <cell r="A15731" t="str">
            <v>Lchi07088</v>
          </cell>
          <cell r="B15731">
            <v>1</v>
          </cell>
        </row>
        <row r="15732">
          <cell r="A15732" t="str">
            <v>Lchi07089</v>
          </cell>
          <cell r="B15732">
            <v>4</v>
          </cell>
        </row>
        <row r="15733">
          <cell r="A15733" t="str">
            <v>Lchi07090</v>
          </cell>
          <cell r="B15733">
            <v>3</v>
          </cell>
        </row>
        <row r="15734">
          <cell r="A15734" t="str">
            <v>Lchi07092</v>
          </cell>
          <cell r="B15734">
            <v>0</v>
          </cell>
        </row>
        <row r="15735">
          <cell r="A15735" t="str">
            <v>Lchi07093</v>
          </cell>
          <cell r="B15735">
            <v>1</v>
          </cell>
        </row>
        <row r="15736">
          <cell r="A15736" t="str">
            <v>Lchi07094</v>
          </cell>
          <cell r="B15736">
            <v>1</v>
          </cell>
        </row>
        <row r="15737">
          <cell r="A15737" t="str">
            <v>Lchi07095</v>
          </cell>
          <cell r="B15737">
            <v>4</v>
          </cell>
        </row>
        <row r="15738">
          <cell r="A15738" t="str">
            <v>Lchi07096</v>
          </cell>
          <cell r="B15738">
            <v>4</v>
          </cell>
        </row>
        <row r="15739">
          <cell r="A15739" t="str">
            <v>Lchi07097</v>
          </cell>
          <cell r="B15739">
            <v>0</v>
          </cell>
        </row>
        <row r="15740">
          <cell r="A15740" t="str">
            <v>Lchi07098</v>
          </cell>
          <cell r="B15740">
            <v>1</v>
          </cell>
        </row>
        <row r="15741">
          <cell r="A15741" t="str">
            <v>Lchi07099</v>
          </cell>
          <cell r="B15741">
            <v>0</v>
          </cell>
        </row>
        <row r="15742">
          <cell r="A15742" t="str">
            <v>Lchi07100</v>
          </cell>
          <cell r="B15742">
            <v>4</v>
          </cell>
        </row>
        <row r="15743">
          <cell r="A15743" t="str">
            <v>Lchi07101</v>
          </cell>
          <cell r="B15743">
            <v>4</v>
          </cell>
        </row>
        <row r="15744">
          <cell r="A15744" t="str">
            <v>Lchi07102</v>
          </cell>
          <cell r="B15744">
            <v>0</v>
          </cell>
        </row>
        <row r="15745">
          <cell r="A15745" t="str">
            <v>Lchi07103</v>
          </cell>
          <cell r="B15745">
            <v>0</v>
          </cell>
        </row>
        <row r="15746">
          <cell r="A15746" t="str">
            <v>Lchi07104</v>
          </cell>
          <cell r="B15746">
            <v>1</v>
          </cell>
        </row>
        <row r="15747">
          <cell r="A15747" t="str">
            <v>Lchi07105</v>
          </cell>
          <cell r="B15747">
            <v>1</v>
          </cell>
        </row>
        <row r="15748">
          <cell r="A15748" t="str">
            <v>Lchi07106</v>
          </cell>
          <cell r="B15748">
            <v>1</v>
          </cell>
        </row>
        <row r="15749">
          <cell r="A15749" t="str">
            <v>Lchi07107</v>
          </cell>
          <cell r="B15749">
            <v>1</v>
          </cell>
        </row>
        <row r="15750">
          <cell r="A15750" t="str">
            <v>Lchi07108</v>
          </cell>
          <cell r="B15750">
            <v>4</v>
          </cell>
        </row>
        <row r="15751">
          <cell r="A15751" t="str">
            <v>Lchi07109</v>
          </cell>
          <cell r="B15751">
            <v>4</v>
          </cell>
        </row>
        <row r="15752">
          <cell r="A15752" t="str">
            <v>Lchi07110</v>
          </cell>
          <cell r="B15752">
            <v>1</v>
          </cell>
        </row>
        <row r="15753">
          <cell r="A15753" t="str">
            <v>Lchi07111</v>
          </cell>
          <cell r="B15753">
            <v>1</v>
          </cell>
        </row>
        <row r="15754">
          <cell r="A15754" t="str">
            <v>Lchi07112</v>
          </cell>
          <cell r="B15754">
            <v>3</v>
          </cell>
        </row>
        <row r="15755">
          <cell r="A15755" t="str">
            <v>Lchi07113</v>
          </cell>
          <cell r="B15755">
            <v>3</v>
          </cell>
        </row>
        <row r="15756">
          <cell r="A15756" t="str">
            <v>Lchi07114</v>
          </cell>
          <cell r="B15756">
            <v>0</v>
          </cell>
        </row>
        <row r="15757">
          <cell r="A15757" t="str">
            <v>Lchi07115</v>
          </cell>
          <cell r="B15757">
            <v>1</v>
          </cell>
        </row>
        <row r="15758">
          <cell r="A15758" t="str">
            <v>Lchi07116</v>
          </cell>
          <cell r="B15758">
            <v>4</v>
          </cell>
        </row>
        <row r="15759">
          <cell r="A15759" t="str">
            <v>Lchi07117</v>
          </cell>
          <cell r="B15759">
            <v>1</v>
          </cell>
        </row>
        <row r="15760">
          <cell r="A15760" t="str">
            <v>Lchi07118</v>
          </cell>
          <cell r="B15760">
            <v>1</v>
          </cell>
        </row>
        <row r="15761">
          <cell r="A15761" t="str">
            <v>Lchi07119</v>
          </cell>
          <cell r="B15761">
            <v>0</v>
          </cell>
        </row>
        <row r="15762">
          <cell r="A15762" t="str">
            <v>Lchi07120</v>
          </cell>
          <cell r="B15762">
            <v>1</v>
          </cell>
        </row>
        <row r="15763">
          <cell r="A15763" t="str">
            <v>Lchi07121</v>
          </cell>
          <cell r="B15763">
            <v>1</v>
          </cell>
        </row>
        <row r="15764">
          <cell r="A15764" t="str">
            <v>Lchi07122</v>
          </cell>
          <cell r="B15764">
            <v>0</v>
          </cell>
        </row>
        <row r="15765">
          <cell r="A15765" t="str">
            <v>Lchi07123</v>
          </cell>
          <cell r="B15765">
            <v>1</v>
          </cell>
        </row>
        <row r="15766">
          <cell r="A15766" t="str">
            <v>Lchi07124</v>
          </cell>
          <cell r="B15766">
            <v>1</v>
          </cell>
        </row>
        <row r="15767">
          <cell r="A15767" t="str">
            <v>Lchi07125</v>
          </cell>
          <cell r="B15767">
            <v>1</v>
          </cell>
        </row>
        <row r="15768">
          <cell r="A15768" t="str">
            <v>Lchi07126</v>
          </cell>
          <cell r="B15768">
            <v>1</v>
          </cell>
        </row>
        <row r="15769">
          <cell r="A15769" t="str">
            <v>Lchi07127</v>
          </cell>
          <cell r="B15769">
            <v>3</v>
          </cell>
        </row>
        <row r="15770">
          <cell r="A15770" t="str">
            <v>Lchi07128</v>
          </cell>
          <cell r="B15770">
            <v>3</v>
          </cell>
        </row>
        <row r="15771">
          <cell r="A15771" t="str">
            <v>Lchi07129</v>
          </cell>
          <cell r="B15771">
            <v>1</v>
          </cell>
        </row>
        <row r="15772">
          <cell r="A15772" t="str">
            <v>Lchi07130</v>
          </cell>
          <cell r="B15772">
            <v>4</v>
          </cell>
        </row>
        <row r="15773">
          <cell r="A15773" t="str">
            <v>Lchi07131</v>
          </cell>
          <cell r="B15773">
            <v>0</v>
          </cell>
        </row>
        <row r="15774">
          <cell r="A15774" t="str">
            <v>Lchi07132</v>
          </cell>
          <cell r="B15774">
            <v>1</v>
          </cell>
        </row>
        <row r="15775">
          <cell r="A15775" t="str">
            <v>Lchi07133</v>
          </cell>
          <cell r="B15775">
            <v>0</v>
          </cell>
        </row>
        <row r="15776">
          <cell r="A15776" t="str">
            <v>Lchi07134</v>
          </cell>
          <cell r="B15776">
            <v>0</v>
          </cell>
        </row>
        <row r="15777">
          <cell r="A15777" t="str">
            <v>Lchi07135</v>
          </cell>
          <cell r="B15777">
            <v>4</v>
          </cell>
        </row>
        <row r="15778">
          <cell r="A15778" t="str">
            <v>Lchi07136</v>
          </cell>
          <cell r="B15778">
            <v>0</v>
          </cell>
        </row>
        <row r="15779">
          <cell r="A15779" t="str">
            <v>Lchi07137</v>
          </cell>
          <cell r="B15779">
            <v>3</v>
          </cell>
        </row>
        <row r="15780">
          <cell r="A15780" t="str">
            <v>Lchi07138</v>
          </cell>
          <cell r="B15780">
            <v>3</v>
          </cell>
        </row>
        <row r="15781">
          <cell r="A15781" t="str">
            <v>Lchi07139</v>
          </cell>
          <cell r="B15781">
            <v>4</v>
          </cell>
        </row>
        <row r="15782">
          <cell r="A15782" t="str">
            <v>Lchi07140</v>
          </cell>
          <cell r="B15782">
            <v>1</v>
          </cell>
        </row>
        <row r="15783">
          <cell r="A15783" t="str">
            <v>Lchi07141</v>
          </cell>
          <cell r="B15783">
            <v>2</v>
          </cell>
        </row>
        <row r="15784">
          <cell r="A15784" t="str">
            <v>Lchi07142</v>
          </cell>
          <cell r="B15784">
            <v>2</v>
          </cell>
        </row>
        <row r="15785">
          <cell r="A15785" t="str">
            <v>Lchi07143</v>
          </cell>
          <cell r="B15785">
            <v>1</v>
          </cell>
        </row>
        <row r="15786">
          <cell r="A15786" t="str">
            <v>Lchi07144</v>
          </cell>
          <cell r="B15786">
            <v>2</v>
          </cell>
        </row>
        <row r="15787">
          <cell r="A15787" t="str">
            <v>Lchi07145</v>
          </cell>
          <cell r="B15787">
            <v>2</v>
          </cell>
        </row>
        <row r="15788">
          <cell r="A15788" t="str">
            <v>Lchi07146</v>
          </cell>
          <cell r="B15788">
            <v>4</v>
          </cell>
        </row>
        <row r="15789">
          <cell r="A15789" t="str">
            <v>Lchi07147</v>
          </cell>
          <cell r="B15789">
            <v>1</v>
          </cell>
        </row>
        <row r="15790">
          <cell r="A15790" t="str">
            <v>Lchi07148</v>
          </cell>
          <cell r="B15790">
            <v>4</v>
          </cell>
        </row>
        <row r="15791">
          <cell r="A15791" t="str">
            <v>Lchi07149</v>
          </cell>
          <cell r="B15791">
            <v>1</v>
          </cell>
        </row>
        <row r="15792">
          <cell r="A15792" t="str">
            <v>Lchi07150</v>
          </cell>
          <cell r="B15792">
            <v>1</v>
          </cell>
        </row>
        <row r="15793">
          <cell r="A15793" t="str">
            <v>Lchi07151</v>
          </cell>
          <cell r="B15793">
            <v>1</v>
          </cell>
        </row>
        <row r="15794">
          <cell r="A15794" t="str">
            <v>Lchi07152</v>
          </cell>
          <cell r="B15794">
            <v>1</v>
          </cell>
        </row>
        <row r="15795">
          <cell r="A15795" t="str">
            <v>Lchi07153</v>
          </cell>
          <cell r="B15795">
            <v>0</v>
          </cell>
        </row>
        <row r="15796">
          <cell r="A15796" t="str">
            <v>Lchi07154</v>
          </cell>
          <cell r="B15796">
            <v>1</v>
          </cell>
        </row>
        <row r="15797">
          <cell r="A15797" t="str">
            <v>Lchi07155</v>
          </cell>
          <cell r="B15797">
            <v>4</v>
          </cell>
        </row>
        <row r="15798">
          <cell r="A15798" t="str">
            <v>Lchi07156</v>
          </cell>
          <cell r="B15798">
            <v>1</v>
          </cell>
        </row>
        <row r="15799">
          <cell r="A15799" t="str">
            <v>Lchi07157</v>
          </cell>
          <cell r="B15799">
            <v>4</v>
          </cell>
        </row>
        <row r="15800">
          <cell r="A15800" t="str">
            <v>Lchi07158</v>
          </cell>
          <cell r="B15800">
            <v>1</v>
          </cell>
        </row>
        <row r="15801">
          <cell r="A15801" t="str">
            <v>Lchi07159</v>
          </cell>
          <cell r="B15801">
            <v>1</v>
          </cell>
        </row>
        <row r="15802">
          <cell r="A15802" t="str">
            <v>Lchi07160</v>
          </cell>
          <cell r="B15802">
            <v>0</v>
          </cell>
        </row>
        <row r="15803">
          <cell r="A15803" t="str">
            <v>Lchi07161</v>
          </cell>
          <cell r="B15803">
            <v>1</v>
          </cell>
        </row>
        <row r="15804">
          <cell r="A15804" t="str">
            <v>Lchi07162</v>
          </cell>
          <cell r="B15804">
            <v>1</v>
          </cell>
        </row>
        <row r="15805">
          <cell r="A15805" t="str">
            <v>Lchi07163</v>
          </cell>
          <cell r="B15805">
            <v>1</v>
          </cell>
        </row>
        <row r="15806">
          <cell r="A15806" t="str">
            <v>Lchi07164</v>
          </cell>
          <cell r="B15806">
            <v>4</v>
          </cell>
        </row>
        <row r="15807">
          <cell r="A15807" t="str">
            <v>Lchi07165</v>
          </cell>
          <cell r="B15807">
            <v>3</v>
          </cell>
        </row>
        <row r="15808">
          <cell r="A15808" t="str">
            <v>Lchi07166</v>
          </cell>
          <cell r="B15808">
            <v>3</v>
          </cell>
        </row>
        <row r="15809">
          <cell r="A15809" t="str">
            <v>Lchi07167</v>
          </cell>
          <cell r="B15809">
            <v>1</v>
          </cell>
        </row>
        <row r="15810">
          <cell r="A15810" t="str">
            <v>Lchi07168</v>
          </cell>
          <cell r="B15810">
            <v>4</v>
          </cell>
        </row>
        <row r="15811">
          <cell r="A15811" t="str">
            <v>Lchi07169</v>
          </cell>
          <cell r="B15811">
            <v>0</v>
          </cell>
        </row>
        <row r="15812">
          <cell r="A15812" t="str">
            <v>Lchi07170</v>
          </cell>
          <cell r="B15812">
            <v>1</v>
          </cell>
        </row>
        <row r="15813">
          <cell r="A15813" t="str">
            <v>Lchi07171</v>
          </cell>
          <cell r="B15813">
            <v>1</v>
          </cell>
        </row>
        <row r="15814">
          <cell r="A15814" t="str">
            <v>Lchi07172</v>
          </cell>
          <cell r="B15814">
            <v>1</v>
          </cell>
        </row>
        <row r="15815">
          <cell r="A15815" t="str">
            <v>Lchi07173</v>
          </cell>
          <cell r="B15815">
            <v>4</v>
          </cell>
        </row>
        <row r="15816">
          <cell r="A15816" t="str">
            <v>Lchi07174</v>
          </cell>
          <cell r="B15816">
            <v>0</v>
          </cell>
        </row>
        <row r="15817">
          <cell r="A15817" t="str">
            <v>Lchi07175</v>
          </cell>
          <cell r="B15817">
            <v>1</v>
          </cell>
        </row>
        <row r="15818">
          <cell r="A15818" t="str">
            <v>Lchi07176</v>
          </cell>
          <cell r="B15818">
            <v>1</v>
          </cell>
        </row>
        <row r="15819">
          <cell r="A15819" t="str">
            <v>Lchi07177</v>
          </cell>
          <cell r="B15819">
            <v>1</v>
          </cell>
        </row>
        <row r="15820">
          <cell r="A15820" t="str">
            <v>Lchi07178</v>
          </cell>
          <cell r="B15820">
            <v>1</v>
          </cell>
        </row>
        <row r="15821">
          <cell r="A15821" t="str">
            <v>Lchi07179</v>
          </cell>
          <cell r="B15821">
            <v>1</v>
          </cell>
        </row>
        <row r="15822">
          <cell r="A15822" t="str">
            <v>Lchi07180</v>
          </cell>
          <cell r="B15822">
            <v>0</v>
          </cell>
        </row>
        <row r="15823">
          <cell r="A15823" t="str">
            <v>Lchi07181</v>
          </cell>
          <cell r="B15823">
            <v>1</v>
          </cell>
        </row>
        <row r="15824">
          <cell r="A15824" t="str">
            <v>Lchi07182</v>
          </cell>
          <cell r="B15824">
            <v>0</v>
          </cell>
        </row>
        <row r="15825">
          <cell r="A15825" t="str">
            <v>Lchi07183</v>
          </cell>
          <cell r="B15825">
            <v>4</v>
          </cell>
        </row>
        <row r="15826">
          <cell r="A15826" t="str">
            <v>Lchi07184</v>
          </cell>
          <cell r="B15826">
            <v>1</v>
          </cell>
        </row>
        <row r="15827">
          <cell r="A15827" t="str">
            <v>Lchi07185</v>
          </cell>
          <cell r="B15827">
            <v>1</v>
          </cell>
        </row>
        <row r="15828">
          <cell r="A15828" t="str">
            <v>Lchi07186</v>
          </cell>
          <cell r="B15828">
            <v>1</v>
          </cell>
        </row>
        <row r="15829">
          <cell r="A15829" t="str">
            <v>Lchi07187</v>
          </cell>
          <cell r="B15829">
            <v>1</v>
          </cell>
        </row>
        <row r="15830">
          <cell r="A15830" t="str">
            <v>Lchi07188</v>
          </cell>
          <cell r="B15830">
            <v>1</v>
          </cell>
        </row>
        <row r="15831">
          <cell r="A15831" t="str">
            <v>Lchi07189</v>
          </cell>
          <cell r="B15831">
            <v>1</v>
          </cell>
        </row>
        <row r="15832">
          <cell r="A15832" t="str">
            <v>Lchi07190</v>
          </cell>
          <cell r="B15832">
            <v>4</v>
          </cell>
        </row>
        <row r="15833">
          <cell r="A15833" t="str">
            <v>Lchi07191</v>
          </cell>
          <cell r="B15833">
            <v>1</v>
          </cell>
        </row>
        <row r="15834">
          <cell r="A15834" t="str">
            <v>Lchi07192</v>
          </cell>
          <cell r="B15834">
            <v>4</v>
          </cell>
        </row>
        <row r="15835">
          <cell r="A15835" t="str">
            <v>Lchi07193</v>
          </cell>
          <cell r="B15835">
            <v>1</v>
          </cell>
        </row>
        <row r="15836">
          <cell r="A15836" t="str">
            <v>Lchi07194</v>
          </cell>
          <cell r="B15836">
            <v>1</v>
          </cell>
        </row>
        <row r="15837">
          <cell r="A15837" t="str">
            <v>Lchi07195</v>
          </cell>
          <cell r="B15837">
            <v>1</v>
          </cell>
        </row>
        <row r="15838">
          <cell r="A15838" t="str">
            <v>Lchi07196</v>
          </cell>
          <cell r="B15838">
            <v>1</v>
          </cell>
        </row>
        <row r="15839">
          <cell r="A15839" t="str">
            <v>Lchi07197</v>
          </cell>
          <cell r="B15839">
            <v>1</v>
          </cell>
        </row>
        <row r="15840">
          <cell r="A15840" t="str">
            <v>Lchi07198</v>
          </cell>
          <cell r="B15840">
            <v>1</v>
          </cell>
        </row>
        <row r="15841">
          <cell r="A15841" t="str">
            <v>Lchi07199</v>
          </cell>
          <cell r="B15841">
            <v>1</v>
          </cell>
        </row>
        <row r="15842">
          <cell r="A15842" t="str">
            <v>Lchi07200</v>
          </cell>
          <cell r="B15842">
            <v>4</v>
          </cell>
        </row>
        <row r="15843">
          <cell r="A15843" t="str">
            <v>Lchi07201</v>
          </cell>
          <cell r="B15843">
            <v>4</v>
          </cell>
        </row>
        <row r="15844">
          <cell r="A15844" t="str">
            <v>Lchi07202</v>
          </cell>
          <cell r="B15844">
            <v>1</v>
          </cell>
        </row>
        <row r="15845">
          <cell r="A15845" t="str">
            <v>Lchi07203</v>
          </cell>
          <cell r="B15845">
            <v>4</v>
          </cell>
        </row>
        <row r="15846">
          <cell r="A15846" t="str">
            <v>Lchi07204</v>
          </cell>
          <cell r="B15846">
            <v>4</v>
          </cell>
        </row>
        <row r="15847">
          <cell r="A15847" t="str">
            <v>Lchi07205</v>
          </cell>
          <cell r="B15847">
            <v>4</v>
          </cell>
        </row>
        <row r="15848">
          <cell r="A15848" t="str">
            <v>Lchi07206</v>
          </cell>
          <cell r="B15848">
            <v>3</v>
          </cell>
        </row>
        <row r="15849">
          <cell r="A15849" t="str">
            <v>Lchi07207</v>
          </cell>
          <cell r="B15849">
            <v>2</v>
          </cell>
        </row>
        <row r="15850">
          <cell r="A15850" t="str">
            <v>Lchi07208</v>
          </cell>
          <cell r="B15850">
            <v>2</v>
          </cell>
        </row>
        <row r="15851">
          <cell r="A15851" t="str">
            <v>Lchi07209</v>
          </cell>
          <cell r="B15851">
            <v>1</v>
          </cell>
        </row>
        <row r="15852">
          <cell r="A15852" t="str">
            <v>Lchi07210</v>
          </cell>
          <cell r="B15852">
            <v>2</v>
          </cell>
        </row>
        <row r="15853">
          <cell r="A15853" t="str">
            <v>Lchi07211</v>
          </cell>
          <cell r="B15853">
            <v>2</v>
          </cell>
        </row>
        <row r="15854">
          <cell r="A15854" t="str">
            <v>Lchi07212</v>
          </cell>
          <cell r="B15854">
            <v>3</v>
          </cell>
        </row>
        <row r="15855">
          <cell r="A15855" t="str">
            <v>Lchi07213</v>
          </cell>
          <cell r="B15855">
            <v>3</v>
          </cell>
        </row>
        <row r="15856">
          <cell r="A15856" t="str">
            <v>Lchi07214</v>
          </cell>
          <cell r="B15856">
            <v>2</v>
          </cell>
        </row>
        <row r="15857">
          <cell r="A15857" t="str">
            <v>Lchi07215</v>
          </cell>
          <cell r="B15857">
            <v>2</v>
          </cell>
        </row>
        <row r="15858">
          <cell r="A15858" t="str">
            <v>Lchi07216</v>
          </cell>
          <cell r="B15858">
            <v>1</v>
          </cell>
        </row>
        <row r="15859">
          <cell r="A15859" t="str">
            <v>Lchi07217</v>
          </cell>
          <cell r="B15859">
            <v>2</v>
          </cell>
        </row>
        <row r="15860">
          <cell r="A15860" t="str">
            <v>Lchi07218</v>
          </cell>
          <cell r="B15860">
            <v>1</v>
          </cell>
        </row>
        <row r="15861">
          <cell r="A15861" t="str">
            <v>Lchi07219</v>
          </cell>
          <cell r="B15861">
            <v>3</v>
          </cell>
        </row>
        <row r="15862">
          <cell r="A15862" t="str">
            <v>Lchi07220</v>
          </cell>
          <cell r="B15862">
            <v>3</v>
          </cell>
        </row>
        <row r="15863">
          <cell r="A15863" t="str">
            <v>Lchi07221</v>
          </cell>
          <cell r="B15863">
            <v>1</v>
          </cell>
        </row>
        <row r="15864">
          <cell r="A15864" t="str">
            <v>Lchi07222</v>
          </cell>
          <cell r="B15864">
            <v>4</v>
          </cell>
        </row>
        <row r="15865">
          <cell r="A15865" t="str">
            <v>Lchi07223</v>
          </cell>
          <cell r="B15865">
            <v>1</v>
          </cell>
        </row>
        <row r="15866">
          <cell r="A15866" t="str">
            <v>Lchi07224</v>
          </cell>
          <cell r="B15866">
            <v>1</v>
          </cell>
        </row>
        <row r="15867">
          <cell r="A15867" t="str">
            <v>Lchi07225</v>
          </cell>
          <cell r="B15867">
            <v>0</v>
          </cell>
        </row>
        <row r="15868">
          <cell r="A15868" t="str">
            <v>Lchi07226</v>
          </cell>
          <cell r="B15868">
            <v>0</v>
          </cell>
        </row>
        <row r="15869">
          <cell r="A15869" t="str">
            <v>Lchi07227</v>
          </cell>
          <cell r="B15869">
            <v>1</v>
          </cell>
        </row>
        <row r="15870">
          <cell r="A15870" t="str">
            <v>Lchi07228</v>
          </cell>
          <cell r="B15870">
            <v>1</v>
          </cell>
        </row>
        <row r="15871">
          <cell r="A15871" t="str">
            <v>Lchi07229</v>
          </cell>
          <cell r="B15871">
            <v>1</v>
          </cell>
        </row>
        <row r="15872">
          <cell r="A15872" t="str">
            <v>Lchi07230</v>
          </cell>
          <cell r="B15872">
            <v>1</v>
          </cell>
        </row>
        <row r="15873">
          <cell r="A15873" t="str">
            <v>Lchi07231</v>
          </cell>
          <cell r="B15873">
            <v>1</v>
          </cell>
        </row>
        <row r="15874">
          <cell r="A15874" t="str">
            <v>Lchi07232</v>
          </cell>
          <cell r="B15874">
            <v>1</v>
          </cell>
        </row>
        <row r="15875">
          <cell r="A15875" t="str">
            <v>Lchi07233</v>
          </cell>
          <cell r="B15875">
            <v>1</v>
          </cell>
        </row>
        <row r="15876">
          <cell r="A15876" t="str">
            <v>Lchi07234</v>
          </cell>
          <cell r="B15876">
            <v>2</v>
          </cell>
        </row>
        <row r="15877">
          <cell r="A15877" t="str">
            <v>Lchi07235</v>
          </cell>
          <cell r="B15877">
            <v>2</v>
          </cell>
        </row>
        <row r="15878">
          <cell r="A15878" t="str">
            <v>Lchi07236</v>
          </cell>
          <cell r="B15878">
            <v>2</v>
          </cell>
        </row>
        <row r="15879">
          <cell r="A15879" t="str">
            <v>Lchi07237</v>
          </cell>
          <cell r="B15879">
            <v>2</v>
          </cell>
        </row>
        <row r="15880">
          <cell r="A15880" t="str">
            <v>Lchi07238</v>
          </cell>
          <cell r="B15880">
            <v>2</v>
          </cell>
        </row>
        <row r="15881">
          <cell r="A15881" t="str">
            <v>Lchi07239</v>
          </cell>
          <cell r="B15881">
            <v>1</v>
          </cell>
        </row>
        <row r="15882">
          <cell r="A15882" t="str">
            <v>Lchi07240</v>
          </cell>
          <cell r="B15882">
            <v>2</v>
          </cell>
        </row>
        <row r="15883">
          <cell r="A15883" t="str">
            <v>Lchi07241</v>
          </cell>
          <cell r="B15883">
            <v>4</v>
          </cell>
        </row>
        <row r="15884">
          <cell r="A15884" t="str">
            <v>Lchi07242</v>
          </cell>
          <cell r="B15884">
            <v>1</v>
          </cell>
        </row>
        <row r="15885">
          <cell r="A15885" t="str">
            <v>Lchi07243</v>
          </cell>
          <cell r="B15885">
            <v>1</v>
          </cell>
        </row>
        <row r="15886">
          <cell r="A15886" t="str">
            <v>Lchi07244</v>
          </cell>
          <cell r="B15886">
            <v>1</v>
          </cell>
        </row>
        <row r="15887">
          <cell r="A15887" t="str">
            <v>Lchi07245</v>
          </cell>
          <cell r="B15887">
            <v>1</v>
          </cell>
        </row>
        <row r="15888">
          <cell r="A15888" t="str">
            <v>Lchi07246</v>
          </cell>
          <cell r="B15888">
            <v>1</v>
          </cell>
        </row>
        <row r="15889">
          <cell r="A15889" t="str">
            <v>Lchi07247</v>
          </cell>
          <cell r="B15889">
            <v>1</v>
          </cell>
        </row>
        <row r="15890">
          <cell r="A15890" t="str">
            <v>Lchi07248</v>
          </cell>
          <cell r="B15890">
            <v>1</v>
          </cell>
        </row>
        <row r="15891">
          <cell r="A15891" t="str">
            <v>Lchi07249</v>
          </cell>
          <cell r="B15891">
            <v>1</v>
          </cell>
        </row>
        <row r="15892">
          <cell r="A15892" t="str">
            <v>Lchi07250</v>
          </cell>
          <cell r="B15892">
            <v>1</v>
          </cell>
        </row>
        <row r="15893">
          <cell r="A15893" t="str">
            <v>Lchi07251</v>
          </cell>
          <cell r="B15893">
            <v>1</v>
          </cell>
        </row>
        <row r="15894">
          <cell r="A15894" t="str">
            <v>Lchi07252</v>
          </cell>
          <cell r="B15894">
            <v>4</v>
          </cell>
        </row>
        <row r="15895">
          <cell r="A15895" t="str">
            <v>Lchi07253</v>
          </cell>
          <cell r="B15895">
            <v>1</v>
          </cell>
        </row>
        <row r="15896">
          <cell r="A15896" t="str">
            <v>Lchi07254</v>
          </cell>
          <cell r="B15896">
            <v>0</v>
          </cell>
        </row>
        <row r="15897">
          <cell r="A15897" t="str">
            <v>Lchi07255</v>
          </cell>
          <cell r="B15897">
            <v>1</v>
          </cell>
        </row>
        <row r="15898">
          <cell r="A15898" t="str">
            <v>Lchi07256</v>
          </cell>
          <cell r="B15898">
            <v>2</v>
          </cell>
        </row>
        <row r="15899">
          <cell r="A15899" t="str">
            <v>Lchi07257</v>
          </cell>
          <cell r="B15899">
            <v>2</v>
          </cell>
        </row>
        <row r="15900">
          <cell r="A15900" t="str">
            <v>Lchi07258</v>
          </cell>
          <cell r="B15900">
            <v>2</v>
          </cell>
        </row>
        <row r="15901">
          <cell r="A15901" t="str">
            <v>Lchi07259</v>
          </cell>
          <cell r="B15901">
            <v>2</v>
          </cell>
        </row>
        <row r="15902">
          <cell r="A15902" t="str">
            <v>Lchi07260</v>
          </cell>
          <cell r="B15902">
            <v>2</v>
          </cell>
        </row>
        <row r="15903">
          <cell r="A15903" t="str">
            <v>Lchi14734</v>
          </cell>
          <cell r="B15903">
            <v>2</v>
          </cell>
        </row>
        <row r="15904">
          <cell r="A15904" t="str">
            <v>Lchi14733</v>
          </cell>
          <cell r="B15904">
            <v>2</v>
          </cell>
        </row>
        <row r="15905">
          <cell r="A15905" t="str">
            <v>Lchi14732</v>
          </cell>
          <cell r="B15905">
            <v>2</v>
          </cell>
        </row>
        <row r="15906">
          <cell r="A15906" t="str">
            <v>Lchi14731</v>
          </cell>
          <cell r="B15906">
            <v>2</v>
          </cell>
        </row>
        <row r="15907">
          <cell r="A15907" t="str">
            <v>Lchi14730</v>
          </cell>
          <cell r="B15907">
            <v>2</v>
          </cell>
        </row>
        <row r="15908">
          <cell r="A15908" t="str">
            <v>Lchi14729</v>
          </cell>
          <cell r="B15908">
            <v>2</v>
          </cell>
        </row>
        <row r="15909">
          <cell r="A15909" t="str">
            <v>Lchi14728</v>
          </cell>
          <cell r="B15909">
            <v>0</v>
          </cell>
        </row>
        <row r="15910">
          <cell r="A15910" t="str">
            <v>Lchi14727</v>
          </cell>
          <cell r="B15910">
            <v>1</v>
          </cell>
        </row>
        <row r="15911">
          <cell r="A15911" t="str">
            <v>Lchi14726</v>
          </cell>
          <cell r="B15911">
            <v>1</v>
          </cell>
        </row>
        <row r="15912">
          <cell r="A15912" t="str">
            <v>Lchi14725</v>
          </cell>
          <cell r="B15912">
            <v>2</v>
          </cell>
        </row>
        <row r="15913">
          <cell r="A15913" t="str">
            <v>Lchi14724</v>
          </cell>
          <cell r="B15913">
            <v>4</v>
          </cell>
        </row>
        <row r="15914">
          <cell r="A15914" t="str">
            <v>Lchi14723</v>
          </cell>
          <cell r="B15914">
            <v>1</v>
          </cell>
        </row>
        <row r="15915">
          <cell r="A15915" t="str">
            <v>Lchi14722</v>
          </cell>
          <cell r="B15915">
            <v>1</v>
          </cell>
        </row>
        <row r="15916">
          <cell r="A15916" t="str">
            <v>Lchi14721</v>
          </cell>
          <cell r="B15916">
            <v>1</v>
          </cell>
        </row>
        <row r="15917">
          <cell r="A15917" t="str">
            <v>Lchi14720</v>
          </cell>
          <cell r="B15917">
            <v>2</v>
          </cell>
        </row>
        <row r="15918">
          <cell r="A15918" t="str">
            <v>Lchi14719</v>
          </cell>
          <cell r="B15918">
            <v>1</v>
          </cell>
        </row>
        <row r="15919">
          <cell r="A15919" t="str">
            <v>Lchi14718</v>
          </cell>
          <cell r="B15919">
            <v>3</v>
          </cell>
        </row>
        <row r="15920">
          <cell r="A15920" t="str">
            <v>Lchi14717</v>
          </cell>
          <cell r="B15920">
            <v>3</v>
          </cell>
        </row>
        <row r="15921">
          <cell r="A15921" t="str">
            <v>Lchi14716</v>
          </cell>
          <cell r="B15921">
            <v>1</v>
          </cell>
        </row>
        <row r="15922">
          <cell r="A15922" t="str">
            <v>Lchi14715</v>
          </cell>
          <cell r="B15922">
            <v>1</v>
          </cell>
        </row>
        <row r="15923">
          <cell r="A15923" t="str">
            <v>Lchi14714</v>
          </cell>
          <cell r="B15923">
            <v>1</v>
          </cell>
        </row>
        <row r="15924">
          <cell r="A15924" t="str">
            <v>Lchi14713</v>
          </cell>
          <cell r="B15924">
            <v>1</v>
          </cell>
        </row>
        <row r="15925">
          <cell r="A15925" t="str">
            <v>Lchi14712</v>
          </cell>
          <cell r="B15925">
            <v>3</v>
          </cell>
        </row>
        <row r="15926">
          <cell r="A15926" t="str">
            <v>Lchi14711</v>
          </cell>
          <cell r="B15926">
            <v>3</v>
          </cell>
        </row>
        <row r="15927">
          <cell r="A15927" t="str">
            <v>Lchi14710</v>
          </cell>
          <cell r="B15927">
            <v>1</v>
          </cell>
        </row>
        <row r="15928">
          <cell r="A15928" t="str">
            <v>Lchi14709</v>
          </cell>
          <cell r="B15928">
            <v>4</v>
          </cell>
        </row>
        <row r="15929">
          <cell r="A15929" t="str">
            <v>Lchi14708</v>
          </cell>
          <cell r="B15929">
            <v>4</v>
          </cell>
        </row>
        <row r="15930">
          <cell r="A15930" t="str">
            <v>Lchi14707</v>
          </cell>
          <cell r="B15930">
            <v>4</v>
          </cell>
        </row>
        <row r="15931">
          <cell r="A15931" t="str">
            <v>Lchi14706</v>
          </cell>
          <cell r="B15931">
            <v>4</v>
          </cell>
        </row>
        <row r="15932">
          <cell r="A15932" t="str">
            <v>Lchi14705</v>
          </cell>
          <cell r="B15932">
            <v>4</v>
          </cell>
        </row>
        <row r="15933">
          <cell r="A15933" t="str">
            <v>Lchi14704</v>
          </cell>
          <cell r="B15933">
            <v>4</v>
          </cell>
        </row>
        <row r="15934">
          <cell r="A15934" t="str">
            <v>Lchi14703</v>
          </cell>
          <cell r="B15934">
            <v>0</v>
          </cell>
        </row>
        <row r="15935">
          <cell r="A15935" t="str">
            <v>Lchi14702</v>
          </cell>
          <cell r="B15935">
            <v>1</v>
          </cell>
        </row>
        <row r="15936">
          <cell r="A15936" t="str">
            <v>Lchi14701</v>
          </cell>
          <cell r="B15936">
            <v>1</v>
          </cell>
        </row>
        <row r="15937">
          <cell r="A15937" t="str">
            <v>Lchi14700</v>
          </cell>
          <cell r="B15937">
            <v>1</v>
          </cell>
        </row>
        <row r="15938">
          <cell r="A15938" t="str">
            <v>Lchi14699</v>
          </cell>
          <cell r="B15938">
            <v>2</v>
          </cell>
        </row>
        <row r="15939">
          <cell r="A15939" t="str">
            <v>Lchi14698</v>
          </cell>
          <cell r="B15939">
            <v>1</v>
          </cell>
        </row>
        <row r="15940">
          <cell r="A15940" t="str">
            <v>Lchi14697</v>
          </cell>
          <cell r="B15940">
            <v>4</v>
          </cell>
        </row>
        <row r="15941">
          <cell r="A15941" t="str">
            <v>Lchi14696</v>
          </cell>
          <cell r="B15941">
            <v>2</v>
          </cell>
        </row>
        <row r="15942">
          <cell r="A15942" t="str">
            <v>Lchi14695</v>
          </cell>
          <cell r="B15942">
            <v>1</v>
          </cell>
        </row>
        <row r="15943">
          <cell r="A15943" t="str">
            <v>Lchi14694</v>
          </cell>
          <cell r="B15943">
            <v>1</v>
          </cell>
        </row>
        <row r="15944">
          <cell r="A15944" t="str">
            <v>Lchi14693</v>
          </cell>
          <cell r="B15944">
            <v>1</v>
          </cell>
        </row>
        <row r="15945">
          <cell r="A15945" t="str">
            <v>Lchi14692</v>
          </cell>
          <cell r="B15945">
            <v>1</v>
          </cell>
        </row>
        <row r="15946">
          <cell r="A15946" t="str">
            <v>Lchi14691</v>
          </cell>
          <cell r="B15946">
            <v>1</v>
          </cell>
        </row>
        <row r="15947">
          <cell r="A15947" t="str">
            <v>Lchi14689</v>
          </cell>
          <cell r="B15947">
            <v>1</v>
          </cell>
        </row>
        <row r="15948">
          <cell r="A15948" t="str">
            <v>Lchi14688</v>
          </cell>
          <cell r="B15948">
            <v>1</v>
          </cell>
        </row>
        <row r="15949">
          <cell r="A15949" t="str">
            <v>Lchi14687</v>
          </cell>
          <cell r="B15949">
            <v>1</v>
          </cell>
        </row>
        <row r="15950">
          <cell r="A15950" t="str">
            <v>Lchi14686</v>
          </cell>
          <cell r="B15950">
            <v>0</v>
          </cell>
        </row>
        <row r="15951">
          <cell r="A15951" t="str">
            <v>Lchi14685</v>
          </cell>
          <cell r="B15951">
            <v>0</v>
          </cell>
        </row>
        <row r="15952">
          <cell r="A15952" t="str">
            <v>Lchi14684</v>
          </cell>
          <cell r="B15952">
            <v>4</v>
          </cell>
        </row>
        <row r="15953">
          <cell r="A15953" t="str">
            <v>Lchi14683</v>
          </cell>
          <cell r="B15953">
            <v>1</v>
          </cell>
        </row>
        <row r="15954">
          <cell r="A15954" t="str">
            <v>Lchi14682</v>
          </cell>
          <cell r="B15954">
            <v>1</v>
          </cell>
        </row>
        <row r="15955">
          <cell r="A15955" t="str">
            <v>Lchi14681</v>
          </cell>
          <cell r="B15955">
            <v>0</v>
          </cell>
        </row>
        <row r="15956">
          <cell r="A15956" t="str">
            <v>Lchi14680</v>
          </cell>
          <cell r="B15956">
            <v>1</v>
          </cell>
        </row>
        <row r="15957">
          <cell r="A15957" t="str">
            <v>Lchi14679</v>
          </cell>
          <cell r="B15957">
            <v>1</v>
          </cell>
        </row>
        <row r="15958">
          <cell r="A15958" t="str">
            <v>Lchi14678</v>
          </cell>
          <cell r="B15958">
            <v>1</v>
          </cell>
        </row>
        <row r="15959">
          <cell r="A15959" t="str">
            <v>Lchi14677</v>
          </cell>
          <cell r="B15959">
            <v>4</v>
          </cell>
        </row>
        <row r="15960">
          <cell r="A15960" t="str">
            <v>Lchi14676</v>
          </cell>
          <cell r="B15960">
            <v>3</v>
          </cell>
        </row>
        <row r="15961">
          <cell r="A15961" t="str">
            <v>Lchi14675</v>
          </cell>
          <cell r="B15961">
            <v>3</v>
          </cell>
        </row>
        <row r="15962">
          <cell r="A15962" t="str">
            <v>Lchi14674</v>
          </cell>
          <cell r="B15962">
            <v>1</v>
          </cell>
        </row>
        <row r="15963">
          <cell r="A15963" t="str">
            <v>Lchi14673</v>
          </cell>
          <cell r="B15963">
            <v>0</v>
          </cell>
        </row>
        <row r="15964">
          <cell r="A15964" t="str">
            <v>Lchi14672</v>
          </cell>
          <cell r="B15964">
            <v>1</v>
          </cell>
        </row>
        <row r="15965">
          <cell r="A15965" t="str">
            <v>Lchi14671</v>
          </cell>
          <cell r="B15965">
            <v>1</v>
          </cell>
        </row>
        <row r="15966">
          <cell r="A15966" t="str">
            <v>Lchi14670</v>
          </cell>
          <cell r="B15966">
            <v>4</v>
          </cell>
        </row>
        <row r="15967">
          <cell r="A15967" t="str">
            <v>Lchi14669</v>
          </cell>
          <cell r="B15967">
            <v>3</v>
          </cell>
        </row>
        <row r="15968">
          <cell r="A15968" t="str">
            <v>Lchi14668</v>
          </cell>
          <cell r="B15968">
            <v>3</v>
          </cell>
        </row>
        <row r="15969">
          <cell r="A15969" t="str">
            <v>Lchi14667</v>
          </cell>
          <cell r="B15969">
            <v>2</v>
          </cell>
        </row>
        <row r="15970">
          <cell r="A15970" t="str">
            <v>Lchi14666</v>
          </cell>
          <cell r="B15970">
            <v>2</v>
          </cell>
        </row>
        <row r="15971">
          <cell r="A15971" t="str">
            <v>Lchi14665</v>
          </cell>
          <cell r="B15971">
            <v>2</v>
          </cell>
        </row>
        <row r="15972">
          <cell r="A15972" t="str">
            <v>Lchi14664</v>
          </cell>
          <cell r="B15972">
            <v>2</v>
          </cell>
        </row>
        <row r="15973">
          <cell r="A15973" t="str">
            <v>Lchi14663</v>
          </cell>
          <cell r="B15973">
            <v>1</v>
          </cell>
        </row>
        <row r="15974">
          <cell r="A15974" t="str">
            <v>Lchi14662</v>
          </cell>
          <cell r="B15974">
            <v>1</v>
          </cell>
        </row>
        <row r="15975">
          <cell r="A15975" t="str">
            <v>Lchi14661</v>
          </cell>
          <cell r="B15975">
            <v>1</v>
          </cell>
        </row>
        <row r="15976">
          <cell r="A15976" t="str">
            <v>Lchi14660</v>
          </cell>
          <cell r="B15976">
            <v>1</v>
          </cell>
        </row>
        <row r="15977">
          <cell r="A15977" t="str">
            <v>Lchi14659</v>
          </cell>
          <cell r="B15977">
            <v>1</v>
          </cell>
        </row>
        <row r="15978">
          <cell r="A15978" t="str">
            <v>Lchi14658</v>
          </cell>
          <cell r="B15978">
            <v>1</v>
          </cell>
        </row>
        <row r="15979">
          <cell r="A15979" t="str">
            <v>Lchi14656</v>
          </cell>
          <cell r="B15979">
            <v>1</v>
          </cell>
        </row>
        <row r="15980">
          <cell r="A15980" t="str">
            <v>Lchi14655</v>
          </cell>
          <cell r="B15980">
            <v>0</v>
          </cell>
        </row>
        <row r="15981">
          <cell r="A15981" t="str">
            <v>Lchi14654</v>
          </cell>
          <cell r="B15981">
            <v>1</v>
          </cell>
        </row>
        <row r="15982">
          <cell r="A15982" t="str">
            <v>Lchi14653</v>
          </cell>
          <cell r="B15982">
            <v>1</v>
          </cell>
        </row>
        <row r="15983">
          <cell r="A15983" t="str">
            <v>Lchi14652</v>
          </cell>
          <cell r="B15983">
            <v>1</v>
          </cell>
        </row>
        <row r="15984">
          <cell r="A15984" t="str">
            <v>Lchi14651</v>
          </cell>
          <cell r="B15984">
            <v>0</v>
          </cell>
        </row>
        <row r="15985">
          <cell r="A15985" t="str">
            <v>Lchi14650</v>
          </cell>
          <cell r="B15985">
            <v>1</v>
          </cell>
        </row>
        <row r="15986">
          <cell r="A15986" t="str">
            <v>Lchi14649</v>
          </cell>
          <cell r="B15986">
            <v>0</v>
          </cell>
        </row>
        <row r="15987">
          <cell r="A15987" t="str">
            <v>Lchi14648</v>
          </cell>
          <cell r="B15987">
            <v>4</v>
          </cell>
        </row>
        <row r="15988">
          <cell r="A15988" t="str">
            <v>Lchi14647</v>
          </cell>
          <cell r="B15988">
            <v>0</v>
          </cell>
        </row>
        <row r="15989">
          <cell r="A15989" t="str">
            <v>Lchi14646</v>
          </cell>
          <cell r="B15989">
            <v>4</v>
          </cell>
        </row>
        <row r="15990">
          <cell r="A15990" t="str">
            <v>Lchi14644</v>
          </cell>
          <cell r="B15990">
            <v>1</v>
          </cell>
        </row>
        <row r="15991">
          <cell r="A15991" t="str">
            <v>Lchi14643</v>
          </cell>
          <cell r="B15991">
            <v>1</v>
          </cell>
        </row>
        <row r="15992">
          <cell r="A15992" t="str">
            <v>Lchi14642</v>
          </cell>
          <cell r="B15992">
            <v>1</v>
          </cell>
        </row>
        <row r="15993">
          <cell r="A15993" t="str">
            <v>Lchi14640</v>
          </cell>
          <cell r="B15993">
            <v>0</v>
          </cell>
        </row>
        <row r="15994">
          <cell r="A15994" t="str">
            <v>Lchi14639</v>
          </cell>
          <cell r="B15994">
            <v>4</v>
          </cell>
        </row>
        <row r="15995">
          <cell r="A15995" t="str">
            <v>Lchi14638</v>
          </cell>
          <cell r="B15995">
            <v>1</v>
          </cell>
        </row>
        <row r="15996">
          <cell r="A15996" t="str">
            <v>Lchi14637</v>
          </cell>
          <cell r="B15996">
            <v>3</v>
          </cell>
        </row>
        <row r="15997">
          <cell r="A15997" t="str">
            <v>Lchi14636</v>
          </cell>
          <cell r="B15997">
            <v>3</v>
          </cell>
        </row>
        <row r="15998">
          <cell r="A15998" t="str">
            <v>Lchi14635</v>
          </cell>
          <cell r="B15998">
            <v>1</v>
          </cell>
        </row>
        <row r="15999">
          <cell r="A15999" t="str">
            <v>Lchi14634</v>
          </cell>
          <cell r="B15999">
            <v>4</v>
          </cell>
        </row>
        <row r="16000">
          <cell r="A16000" t="str">
            <v>Lchi23302</v>
          </cell>
          <cell r="B16000">
            <v>1</v>
          </cell>
        </row>
        <row r="16001">
          <cell r="A16001" t="str">
            <v>Lchi23301</v>
          </cell>
          <cell r="B16001">
            <v>1</v>
          </cell>
        </row>
        <row r="16002">
          <cell r="A16002" t="str">
            <v>Lchi23300</v>
          </cell>
          <cell r="B16002">
            <v>1</v>
          </cell>
        </row>
        <row r="16003">
          <cell r="A16003" t="str">
            <v>Lchi23299</v>
          </cell>
          <cell r="B16003">
            <v>1</v>
          </cell>
        </row>
        <row r="16004">
          <cell r="A16004" t="str">
            <v>Lchi23298</v>
          </cell>
          <cell r="B16004">
            <v>1</v>
          </cell>
        </row>
        <row r="16005">
          <cell r="A16005" t="str">
            <v>Lchi23297</v>
          </cell>
          <cell r="B16005">
            <v>1</v>
          </cell>
        </row>
        <row r="16006">
          <cell r="A16006" t="str">
            <v>Lchi23296</v>
          </cell>
          <cell r="B16006">
            <v>1</v>
          </cell>
        </row>
        <row r="16007">
          <cell r="A16007" t="str">
            <v>Lchi23295</v>
          </cell>
          <cell r="B16007">
            <v>1</v>
          </cell>
        </row>
        <row r="16008">
          <cell r="A16008" t="str">
            <v>Lchi23294</v>
          </cell>
          <cell r="B16008">
            <v>1</v>
          </cell>
        </row>
        <row r="16009">
          <cell r="A16009" t="str">
            <v>Lchi23293</v>
          </cell>
          <cell r="B16009">
            <v>1</v>
          </cell>
        </row>
        <row r="16010">
          <cell r="A16010" t="str">
            <v>Lchi23292</v>
          </cell>
          <cell r="B16010">
            <v>1</v>
          </cell>
        </row>
        <row r="16011">
          <cell r="A16011" t="str">
            <v>Lchi23291</v>
          </cell>
          <cell r="B16011">
            <v>1</v>
          </cell>
        </row>
        <row r="16012">
          <cell r="A16012" t="str">
            <v>Lchi23290</v>
          </cell>
          <cell r="B16012">
            <v>1</v>
          </cell>
        </row>
        <row r="16013">
          <cell r="A16013" t="str">
            <v>Lchi23289</v>
          </cell>
          <cell r="B16013">
            <v>1</v>
          </cell>
        </row>
        <row r="16014">
          <cell r="A16014" t="str">
            <v>Lchi23288</v>
          </cell>
          <cell r="B16014">
            <v>1</v>
          </cell>
        </row>
        <row r="16015">
          <cell r="A16015" t="str">
            <v>Lchi23287</v>
          </cell>
          <cell r="B16015">
            <v>1</v>
          </cell>
        </row>
        <row r="16016">
          <cell r="A16016" t="str">
            <v>Lchi23286</v>
          </cell>
          <cell r="B16016">
            <v>1</v>
          </cell>
        </row>
        <row r="16017">
          <cell r="A16017" t="str">
            <v>Lchi23285</v>
          </cell>
          <cell r="B16017">
            <v>1</v>
          </cell>
        </row>
        <row r="16018">
          <cell r="A16018" t="str">
            <v>Lchi23284</v>
          </cell>
          <cell r="B16018">
            <v>1</v>
          </cell>
        </row>
        <row r="16019">
          <cell r="A16019" t="str">
            <v>Lchi23283</v>
          </cell>
          <cell r="B16019">
            <v>1</v>
          </cell>
        </row>
        <row r="16020">
          <cell r="A16020" t="str">
            <v>Lchi23282</v>
          </cell>
          <cell r="B16020">
            <v>1</v>
          </cell>
        </row>
        <row r="16021">
          <cell r="A16021" t="str">
            <v>Lchi23281</v>
          </cell>
          <cell r="B16021">
            <v>1</v>
          </cell>
        </row>
        <row r="16022">
          <cell r="A16022" t="str">
            <v>Lchi23280</v>
          </cell>
          <cell r="B16022">
            <v>1</v>
          </cell>
        </row>
        <row r="16023">
          <cell r="A16023" t="str">
            <v>Lchi23279</v>
          </cell>
          <cell r="B16023">
            <v>1</v>
          </cell>
        </row>
        <row r="16024">
          <cell r="A16024" t="str">
            <v>Lchi23278</v>
          </cell>
          <cell r="B16024">
            <v>1</v>
          </cell>
        </row>
        <row r="16025">
          <cell r="A16025" t="str">
            <v>Lchi23276</v>
          </cell>
          <cell r="B16025">
            <v>1</v>
          </cell>
        </row>
        <row r="16026">
          <cell r="A16026" t="str">
            <v>Lchi23275</v>
          </cell>
          <cell r="B16026">
            <v>1</v>
          </cell>
        </row>
        <row r="16027">
          <cell r="A16027" t="str">
            <v>Lchi23274</v>
          </cell>
          <cell r="B16027">
            <v>1</v>
          </cell>
        </row>
        <row r="16028">
          <cell r="A16028" t="str">
            <v>Lchi23273</v>
          </cell>
          <cell r="B16028">
            <v>1</v>
          </cell>
        </row>
        <row r="16029">
          <cell r="A16029" t="str">
            <v>Lchi23272</v>
          </cell>
          <cell r="B16029">
            <v>1</v>
          </cell>
        </row>
        <row r="16030">
          <cell r="A16030" t="str">
            <v>Lchi23271</v>
          </cell>
          <cell r="B16030">
            <v>1</v>
          </cell>
        </row>
        <row r="16031">
          <cell r="A16031" t="str">
            <v>Lchi23270</v>
          </cell>
          <cell r="B16031">
            <v>1</v>
          </cell>
        </row>
        <row r="16032">
          <cell r="A16032" t="str">
            <v>Lchi23269</v>
          </cell>
          <cell r="B16032">
            <v>1</v>
          </cell>
        </row>
        <row r="16033">
          <cell r="A16033" t="str">
            <v>Lchi23268</v>
          </cell>
          <cell r="B16033">
            <v>1</v>
          </cell>
        </row>
        <row r="16034">
          <cell r="A16034" t="str">
            <v>Lchi23267</v>
          </cell>
          <cell r="B16034">
            <v>1</v>
          </cell>
        </row>
        <row r="16035">
          <cell r="A16035" t="str">
            <v>Lchi23266</v>
          </cell>
          <cell r="B16035">
            <v>1</v>
          </cell>
        </row>
        <row r="16036">
          <cell r="A16036" t="str">
            <v>Lchi23265</v>
          </cell>
          <cell r="B16036">
            <v>1</v>
          </cell>
        </row>
        <row r="16037">
          <cell r="A16037" t="str">
            <v>Lchi23264</v>
          </cell>
          <cell r="B16037">
            <v>0</v>
          </cell>
        </row>
        <row r="16038">
          <cell r="A16038" t="str">
            <v>Lchi23263</v>
          </cell>
          <cell r="B16038">
            <v>1</v>
          </cell>
        </row>
        <row r="16039">
          <cell r="A16039" t="str">
            <v>Lchi23262</v>
          </cell>
          <cell r="B16039">
            <v>1</v>
          </cell>
        </row>
        <row r="16040">
          <cell r="A16040" t="str">
            <v>Lchi23261</v>
          </cell>
          <cell r="B16040">
            <v>1</v>
          </cell>
        </row>
        <row r="16041">
          <cell r="A16041" t="str">
            <v>Lchi23260</v>
          </cell>
          <cell r="B16041">
            <v>1</v>
          </cell>
        </row>
        <row r="16042">
          <cell r="A16042" t="str">
            <v>Lchi23259</v>
          </cell>
          <cell r="B16042">
            <v>1</v>
          </cell>
        </row>
        <row r="16043">
          <cell r="A16043" t="str">
            <v>Lchi23257</v>
          </cell>
          <cell r="B16043">
            <v>1</v>
          </cell>
        </row>
        <row r="16044">
          <cell r="A16044" t="str">
            <v>Lchi23256</v>
          </cell>
          <cell r="B16044">
            <v>1</v>
          </cell>
        </row>
        <row r="16045">
          <cell r="A16045" t="str">
            <v>Lchi23255</v>
          </cell>
          <cell r="B16045">
            <v>1</v>
          </cell>
        </row>
        <row r="16046">
          <cell r="A16046" t="str">
            <v>Lchi23254</v>
          </cell>
          <cell r="B16046">
            <v>1</v>
          </cell>
        </row>
        <row r="16047">
          <cell r="A16047" t="str">
            <v>Lchi23253</v>
          </cell>
          <cell r="B16047">
            <v>2</v>
          </cell>
        </row>
        <row r="16048">
          <cell r="A16048" t="str">
            <v>Lchi23252</v>
          </cell>
          <cell r="B16048">
            <v>1</v>
          </cell>
        </row>
        <row r="16049">
          <cell r="A16049" t="str">
            <v>Lchi23251</v>
          </cell>
          <cell r="B16049">
            <v>2</v>
          </cell>
        </row>
        <row r="16050">
          <cell r="A16050" t="str">
            <v>Lchi23250</v>
          </cell>
          <cell r="B16050">
            <v>1</v>
          </cell>
        </row>
        <row r="16051">
          <cell r="A16051" t="str">
            <v>Lchi23249</v>
          </cell>
          <cell r="B16051">
            <v>1</v>
          </cell>
        </row>
        <row r="16052">
          <cell r="A16052" t="str">
            <v>Lchi23248</v>
          </cell>
          <cell r="B16052">
            <v>1</v>
          </cell>
        </row>
        <row r="16053">
          <cell r="A16053" t="str">
            <v>Lchi23247</v>
          </cell>
          <cell r="B16053">
            <v>1</v>
          </cell>
        </row>
        <row r="16054">
          <cell r="A16054" t="str">
            <v>Lchi23246</v>
          </cell>
          <cell r="B16054">
            <v>0</v>
          </cell>
        </row>
        <row r="16055">
          <cell r="A16055" t="str">
            <v>Lchi23245</v>
          </cell>
          <cell r="B16055">
            <v>1</v>
          </cell>
        </row>
        <row r="16056">
          <cell r="A16056" t="str">
            <v>Lchi23244</v>
          </cell>
          <cell r="B16056">
            <v>1</v>
          </cell>
        </row>
        <row r="16057">
          <cell r="A16057" t="str">
            <v>Lchi23243</v>
          </cell>
          <cell r="B16057">
            <v>1</v>
          </cell>
        </row>
        <row r="16058">
          <cell r="A16058" t="str">
            <v>Lchi23241</v>
          </cell>
          <cell r="B16058">
            <v>1</v>
          </cell>
        </row>
        <row r="16059">
          <cell r="A16059" t="str">
            <v>Lchi23240</v>
          </cell>
          <cell r="B16059">
            <v>1</v>
          </cell>
        </row>
        <row r="16060">
          <cell r="A16060" t="str">
            <v>Lchi23238</v>
          </cell>
          <cell r="B16060">
            <v>1</v>
          </cell>
        </row>
        <row r="16061">
          <cell r="A16061" t="str">
            <v>Lchi13893</v>
          </cell>
          <cell r="B16061">
            <v>1</v>
          </cell>
        </row>
        <row r="16062">
          <cell r="A16062" t="str">
            <v>Lchi13892</v>
          </cell>
          <cell r="B16062">
            <v>0</v>
          </cell>
        </row>
        <row r="16063">
          <cell r="A16063" t="str">
            <v>Lchi13891</v>
          </cell>
          <cell r="B16063">
            <v>1</v>
          </cell>
        </row>
        <row r="16064">
          <cell r="A16064" t="str">
            <v>Lchi13890</v>
          </cell>
          <cell r="B16064">
            <v>1</v>
          </cell>
        </row>
        <row r="16065">
          <cell r="A16065" t="str">
            <v>Lchi13889</v>
          </cell>
          <cell r="B16065">
            <v>1</v>
          </cell>
        </row>
        <row r="16066">
          <cell r="A16066" t="str">
            <v>Lchi13888</v>
          </cell>
          <cell r="B16066">
            <v>1</v>
          </cell>
        </row>
        <row r="16067">
          <cell r="A16067" t="str">
            <v>Lchi13887</v>
          </cell>
          <cell r="B16067">
            <v>1</v>
          </cell>
        </row>
        <row r="16068">
          <cell r="A16068" t="str">
            <v>Lchi13886</v>
          </cell>
          <cell r="B16068">
            <v>1</v>
          </cell>
        </row>
        <row r="16069">
          <cell r="A16069" t="str">
            <v>Lchi13885</v>
          </cell>
          <cell r="B16069">
            <v>1</v>
          </cell>
        </row>
        <row r="16070">
          <cell r="A16070" t="str">
            <v>Lchi13884</v>
          </cell>
          <cell r="B16070">
            <v>0</v>
          </cell>
        </row>
        <row r="16071">
          <cell r="A16071" t="str">
            <v>Lchi13883</v>
          </cell>
          <cell r="B16071">
            <v>2</v>
          </cell>
        </row>
        <row r="16072">
          <cell r="A16072" t="str">
            <v>Lchi13882</v>
          </cell>
          <cell r="B16072">
            <v>1</v>
          </cell>
        </row>
        <row r="16073">
          <cell r="A16073" t="str">
            <v>Lchi13881</v>
          </cell>
          <cell r="B16073">
            <v>1</v>
          </cell>
        </row>
        <row r="16074">
          <cell r="A16074" t="str">
            <v>Lchi13880</v>
          </cell>
          <cell r="B16074">
            <v>1</v>
          </cell>
        </row>
        <row r="16075">
          <cell r="A16075" t="str">
            <v>Lchi13879</v>
          </cell>
          <cell r="B16075">
            <v>1</v>
          </cell>
        </row>
        <row r="16076">
          <cell r="A16076" t="str">
            <v>Lchi13878</v>
          </cell>
          <cell r="B16076">
            <v>2</v>
          </cell>
        </row>
        <row r="16077">
          <cell r="A16077" t="str">
            <v>Lchi13877</v>
          </cell>
          <cell r="B16077">
            <v>1</v>
          </cell>
        </row>
        <row r="16078">
          <cell r="A16078" t="str">
            <v>Lchi13876</v>
          </cell>
          <cell r="B16078">
            <v>2</v>
          </cell>
        </row>
        <row r="16079">
          <cell r="A16079" t="str">
            <v>Lchi13875</v>
          </cell>
          <cell r="B16079">
            <v>3</v>
          </cell>
        </row>
        <row r="16080">
          <cell r="A16080" t="str">
            <v>Lchi13874</v>
          </cell>
          <cell r="B16080">
            <v>3</v>
          </cell>
        </row>
        <row r="16081">
          <cell r="A16081" t="str">
            <v>Lchi13873</v>
          </cell>
          <cell r="B16081">
            <v>1</v>
          </cell>
        </row>
        <row r="16082">
          <cell r="A16082" t="str">
            <v>Lchi13872</v>
          </cell>
          <cell r="B16082">
            <v>1</v>
          </cell>
        </row>
        <row r="16083">
          <cell r="A16083" t="str">
            <v>Lchi13871</v>
          </cell>
          <cell r="B16083">
            <v>2</v>
          </cell>
        </row>
        <row r="16084">
          <cell r="A16084" t="str">
            <v>Lchi13870</v>
          </cell>
          <cell r="B16084">
            <v>1</v>
          </cell>
        </row>
        <row r="16085">
          <cell r="A16085" t="str">
            <v>Lchi13869</v>
          </cell>
          <cell r="B16085">
            <v>1</v>
          </cell>
        </row>
        <row r="16086">
          <cell r="A16086" t="str">
            <v>Lchi13868</v>
          </cell>
          <cell r="B16086">
            <v>1</v>
          </cell>
        </row>
        <row r="16087">
          <cell r="A16087" t="str">
            <v>Lchi13867</v>
          </cell>
          <cell r="B16087">
            <v>2</v>
          </cell>
        </row>
        <row r="16088">
          <cell r="A16088" t="str">
            <v>Lchi13866</v>
          </cell>
          <cell r="B16088">
            <v>2</v>
          </cell>
        </row>
        <row r="16089">
          <cell r="A16089" t="str">
            <v>Lchi13865</v>
          </cell>
          <cell r="B16089">
            <v>1</v>
          </cell>
        </row>
        <row r="16090">
          <cell r="A16090" t="str">
            <v>Lchi13864</v>
          </cell>
          <cell r="B16090">
            <v>2</v>
          </cell>
        </row>
        <row r="16091">
          <cell r="A16091" t="str">
            <v>Lchi13863</v>
          </cell>
          <cell r="B16091">
            <v>1</v>
          </cell>
        </row>
        <row r="16092">
          <cell r="A16092" t="str">
            <v>Lchi13861</v>
          </cell>
          <cell r="B16092">
            <v>1</v>
          </cell>
        </row>
        <row r="16093">
          <cell r="A16093" t="str">
            <v>Lchi13860</v>
          </cell>
          <cell r="B16093">
            <v>1</v>
          </cell>
        </row>
        <row r="16094">
          <cell r="A16094" t="str">
            <v>Lchi13859</v>
          </cell>
          <cell r="B16094">
            <v>3</v>
          </cell>
        </row>
        <row r="16095">
          <cell r="A16095" t="str">
            <v>Lchi13858</v>
          </cell>
          <cell r="B16095">
            <v>3</v>
          </cell>
        </row>
        <row r="16096">
          <cell r="A16096" t="str">
            <v>Lchi13857</v>
          </cell>
          <cell r="B16096">
            <v>2</v>
          </cell>
        </row>
        <row r="16097">
          <cell r="A16097" t="str">
            <v>Lchi13856</v>
          </cell>
          <cell r="B16097">
            <v>1</v>
          </cell>
        </row>
        <row r="16098">
          <cell r="A16098" t="str">
            <v>Lchi13855</v>
          </cell>
          <cell r="B16098">
            <v>1</v>
          </cell>
        </row>
        <row r="16099">
          <cell r="A16099" t="str">
            <v>Lchi13854</v>
          </cell>
          <cell r="B16099">
            <v>1</v>
          </cell>
        </row>
        <row r="16100">
          <cell r="A16100" t="str">
            <v>Lchi13853</v>
          </cell>
          <cell r="B16100">
            <v>1</v>
          </cell>
        </row>
        <row r="16101">
          <cell r="A16101" t="str">
            <v>Lchi13852</v>
          </cell>
          <cell r="B16101">
            <v>3</v>
          </cell>
        </row>
        <row r="16102">
          <cell r="A16102" t="str">
            <v>Lchi13851</v>
          </cell>
          <cell r="B16102">
            <v>3</v>
          </cell>
        </row>
        <row r="16103">
          <cell r="A16103" t="str">
            <v>Lchi13850</v>
          </cell>
          <cell r="B16103">
            <v>3</v>
          </cell>
        </row>
        <row r="16104">
          <cell r="A16104" t="str">
            <v>Lchi13849</v>
          </cell>
          <cell r="B16104">
            <v>1</v>
          </cell>
        </row>
        <row r="16105">
          <cell r="A16105" t="str">
            <v>Lchi13848</v>
          </cell>
          <cell r="B16105">
            <v>1</v>
          </cell>
        </row>
        <row r="16106">
          <cell r="A16106" t="str">
            <v>Lchi13847</v>
          </cell>
          <cell r="B16106">
            <v>0</v>
          </cell>
        </row>
        <row r="16107">
          <cell r="A16107" t="str">
            <v>Lchi13846</v>
          </cell>
          <cell r="B16107">
            <v>0</v>
          </cell>
        </row>
        <row r="16108">
          <cell r="A16108" t="str">
            <v>Lchi13845</v>
          </cell>
          <cell r="B16108">
            <v>4</v>
          </cell>
        </row>
        <row r="16109">
          <cell r="A16109" t="str">
            <v>Lchi13844</v>
          </cell>
          <cell r="B16109">
            <v>1</v>
          </cell>
        </row>
        <row r="16110">
          <cell r="A16110" t="str">
            <v>Lchi13843</v>
          </cell>
          <cell r="B16110">
            <v>1</v>
          </cell>
        </row>
        <row r="16111">
          <cell r="A16111" t="str">
            <v>Lchi13842</v>
          </cell>
          <cell r="B16111">
            <v>1</v>
          </cell>
        </row>
        <row r="16112">
          <cell r="A16112" t="str">
            <v>Lchi13841</v>
          </cell>
          <cell r="B16112">
            <v>4</v>
          </cell>
        </row>
        <row r="16113">
          <cell r="A16113" t="str">
            <v>Lchi13840</v>
          </cell>
          <cell r="B16113">
            <v>1</v>
          </cell>
        </row>
        <row r="16114">
          <cell r="A16114" t="str">
            <v>Lchi13839</v>
          </cell>
          <cell r="B16114">
            <v>1</v>
          </cell>
        </row>
        <row r="16115">
          <cell r="A16115" t="str">
            <v>Lchi13838</v>
          </cell>
          <cell r="B16115">
            <v>1</v>
          </cell>
        </row>
        <row r="16116">
          <cell r="A16116" t="str">
            <v>Lchi13837</v>
          </cell>
          <cell r="B16116">
            <v>4</v>
          </cell>
        </row>
        <row r="16117">
          <cell r="A16117" t="str">
            <v>Lchi13836</v>
          </cell>
          <cell r="B16117">
            <v>1</v>
          </cell>
        </row>
        <row r="16118">
          <cell r="A16118" t="str">
            <v>Lchi13835</v>
          </cell>
          <cell r="B16118">
            <v>0</v>
          </cell>
        </row>
        <row r="16119">
          <cell r="A16119" t="str">
            <v>Lchi13834</v>
          </cell>
          <cell r="B16119">
            <v>1</v>
          </cell>
        </row>
        <row r="16120">
          <cell r="A16120" t="str">
            <v>Lchi13833</v>
          </cell>
          <cell r="B16120">
            <v>1</v>
          </cell>
        </row>
        <row r="16121">
          <cell r="A16121" t="str">
            <v>Lchi13832</v>
          </cell>
          <cell r="B16121">
            <v>1</v>
          </cell>
        </row>
        <row r="16122">
          <cell r="A16122" t="str">
            <v>Lchi13831</v>
          </cell>
          <cell r="B16122">
            <v>1</v>
          </cell>
        </row>
        <row r="16123">
          <cell r="A16123" t="str">
            <v>Lchi13830</v>
          </cell>
          <cell r="B16123">
            <v>1</v>
          </cell>
        </row>
        <row r="16124">
          <cell r="A16124" t="str">
            <v>Lchi13829</v>
          </cell>
          <cell r="B16124">
            <v>4</v>
          </cell>
        </row>
        <row r="16125">
          <cell r="A16125" t="str">
            <v>Lchi13828</v>
          </cell>
          <cell r="B16125">
            <v>1</v>
          </cell>
        </row>
        <row r="16126">
          <cell r="A16126" t="str">
            <v>Lchi13827</v>
          </cell>
          <cell r="B16126">
            <v>0</v>
          </cell>
        </row>
        <row r="16127">
          <cell r="A16127" t="str">
            <v>Lchi13826</v>
          </cell>
          <cell r="B16127">
            <v>1</v>
          </cell>
        </row>
        <row r="16128">
          <cell r="A16128" t="str">
            <v>Lchi13825</v>
          </cell>
          <cell r="B16128">
            <v>1</v>
          </cell>
        </row>
        <row r="16129">
          <cell r="A16129" t="str">
            <v>Lchi13824</v>
          </cell>
          <cell r="B16129">
            <v>1</v>
          </cell>
        </row>
        <row r="16130">
          <cell r="A16130" t="str">
            <v>Lchi13823</v>
          </cell>
          <cell r="B16130">
            <v>0</v>
          </cell>
        </row>
        <row r="16131">
          <cell r="A16131" t="str">
            <v>Lchi13822</v>
          </cell>
          <cell r="B16131">
            <v>4</v>
          </cell>
        </row>
        <row r="16132">
          <cell r="A16132" t="str">
            <v>Lchi13821</v>
          </cell>
          <cell r="B16132">
            <v>1</v>
          </cell>
        </row>
        <row r="16133">
          <cell r="A16133" t="str">
            <v>Lchi13820</v>
          </cell>
          <cell r="B16133">
            <v>1</v>
          </cell>
        </row>
        <row r="16134">
          <cell r="A16134" t="str">
            <v>Lchi13819</v>
          </cell>
          <cell r="B16134">
            <v>0</v>
          </cell>
        </row>
        <row r="16135">
          <cell r="A16135" t="str">
            <v>Lchi13818</v>
          </cell>
          <cell r="B16135">
            <v>4</v>
          </cell>
        </row>
        <row r="16136">
          <cell r="A16136" t="str">
            <v>Lchi13817</v>
          </cell>
          <cell r="B16136">
            <v>3</v>
          </cell>
        </row>
        <row r="16137">
          <cell r="A16137" t="str">
            <v>Lchi13815</v>
          </cell>
          <cell r="B16137">
            <v>1</v>
          </cell>
        </row>
        <row r="16138">
          <cell r="A16138" t="str">
            <v>Lchi13814</v>
          </cell>
          <cell r="B16138">
            <v>4</v>
          </cell>
        </row>
        <row r="16139">
          <cell r="A16139" t="str">
            <v>Lchi13813</v>
          </cell>
          <cell r="B16139">
            <v>1</v>
          </cell>
        </row>
        <row r="16140">
          <cell r="A16140" t="str">
            <v>Lchi13812</v>
          </cell>
          <cell r="B16140">
            <v>1</v>
          </cell>
        </row>
        <row r="16141">
          <cell r="A16141" t="str">
            <v>Lchi13811</v>
          </cell>
          <cell r="B16141">
            <v>4</v>
          </cell>
        </row>
        <row r="16142">
          <cell r="A16142" t="str">
            <v>Lchi13810</v>
          </cell>
          <cell r="B16142">
            <v>4</v>
          </cell>
        </row>
        <row r="16143">
          <cell r="A16143" t="str">
            <v>Lchi13809</v>
          </cell>
          <cell r="B16143">
            <v>4</v>
          </cell>
        </row>
        <row r="16144">
          <cell r="A16144" t="str">
            <v>Lchi13808</v>
          </cell>
          <cell r="B16144">
            <v>1</v>
          </cell>
        </row>
        <row r="16145">
          <cell r="A16145" t="str">
            <v>Lchi13807</v>
          </cell>
          <cell r="B16145">
            <v>1</v>
          </cell>
        </row>
        <row r="16146">
          <cell r="A16146" t="str">
            <v>Lchi13806</v>
          </cell>
          <cell r="B16146">
            <v>4</v>
          </cell>
        </row>
        <row r="16147">
          <cell r="A16147" t="str">
            <v>Lchi13805</v>
          </cell>
          <cell r="B16147">
            <v>4</v>
          </cell>
        </row>
        <row r="16148">
          <cell r="A16148" t="str">
            <v>Lchi13804</v>
          </cell>
          <cell r="B16148">
            <v>1</v>
          </cell>
        </row>
        <row r="16149">
          <cell r="A16149" t="str">
            <v>Lchi13803</v>
          </cell>
          <cell r="B16149">
            <v>1</v>
          </cell>
        </row>
        <row r="16150">
          <cell r="A16150" t="str">
            <v>Lchi13802</v>
          </cell>
          <cell r="B16150">
            <v>4</v>
          </cell>
        </row>
        <row r="16151">
          <cell r="A16151" t="str">
            <v>Lchi13801</v>
          </cell>
          <cell r="B16151">
            <v>0</v>
          </cell>
        </row>
        <row r="16152">
          <cell r="A16152" t="str">
            <v>Lchi13800</v>
          </cell>
          <cell r="B16152">
            <v>4</v>
          </cell>
        </row>
        <row r="16153">
          <cell r="A16153" t="str">
            <v>Lchi13799</v>
          </cell>
          <cell r="B16153">
            <v>1</v>
          </cell>
        </row>
        <row r="16154">
          <cell r="A16154" t="str">
            <v>Lchi13798</v>
          </cell>
          <cell r="B16154">
            <v>1</v>
          </cell>
        </row>
        <row r="16155">
          <cell r="A16155" t="str">
            <v>Lchi13797</v>
          </cell>
          <cell r="B16155">
            <v>0</v>
          </cell>
        </row>
        <row r="16156">
          <cell r="A16156" t="str">
            <v>Lchi13796</v>
          </cell>
          <cell r="B16156">
            <v>4</v>
          </cell>
        </row>
        <row r="16157">
          <cell r="A16157" t="str">
            <v>Lchi13795</v>
          </cell>
          <cell r="B16157">
            <v>3</v>
          </cell>
        </row>
        <row r="16158">
          <cell r="A16158" t="str">
            <v>Lchi19991</v>
          </cell>
          <cell r="B16158">
            <v>3</v>
          </cell>
        </row>
        <row r="16159">
          <cell r="A16159" t="str">
            <v>Lchi19992</v>
          </cell>
          <cell r="B16159">
            <v>1</v>
          </cell>
        </row>
        <row r="16160">
          <cell r="A16160" t="str">
            <v>Lchi19993</v>
          </cell>
          <cell r="B16160">
            <v>4</v>
          </cell>
        </row>
        <row r="16161">
          <cell r="A16161" t="str">
            <v>Lchi19994</v>
          </cell>
          <cell r="B16161">
            <v>1</v>
          </cell>
        </row>
        <row r="16162">
          <cell r="A16162" t="str">
            <v>Lchi19995</v>
          </cell>
          <cell r="B16162">
            <v>1</v>
          </cell>
        </row>
        <row r="16163">
          <cell r="A16163" t="str">
            <v>Lchi19996</v>
          </cell>
          <cell r="B16163">
            <v>2</v>
          </cell>
        </row>
        <row r="16164">
          <cell r="A16164" t="str">
            <v>Lchi19997</v>
          </cell>
          <cell r="B16164">
            <v>1</v>
          </cell>
        </row>
        <row r="16165">
          <cell r="A16165" t="str">
            <v>Lchi19998</v>
          </cell>
          <cell r="B16165">
            <v>3</v>
          </cell>
        </row>
        <row r="16166">
          <cell r="A16166" t="str">
            <v>Lchi19999</v>
          </cell>
          <cell r="B16166">
            <v>3</v>
          </cell>
        </row>
        <row r="16167">
          <cell r="A16167" t="str">
            <v>Lchi20000</v>
          </cell>
          <cell r="B16167">
            <v>0</v>
          </cell>
        </row>
        <row r="16168">
          <cell r="A16168" t="str">
            <v>Lchi20001</v>
          </cell>
          <cell r="B16168">
            <v>1</v>
          </cell>
        </row>
        <row r="16169">
          <cell r="A16169" t="str">
            <v>Lchi20002</v>
          </cell>
          <cell r="B16169">
            <v>4</v>
          </cell>
        </row>
        <row r="16170">
          <cell r="A16170" t="str">
            <v>Lchi20003</v>
          </cell>
          <cell r="B16170">
            <v>1</v>
          </cell>
        </row>
        <row r="16171">
          <cell r="A16171" t="str">
            <v>Lchi20004</v>
          </cell>
          <cell r="B16171">
            <v>1</v>
          </cell>
        </row>
        <row r="16172">
          <cell r="A16172" t="str">
            <v>Lchi20005</v>
          </cell>
          <cell r="B16172">
            <v>1</v>
          </cell>
        </row>
        <row r="16173">
          <cell r="A16173" t="str">
            <v>Lchi20006</v>
          </cell>
          <cell r="B16173">
            <v>0</v>
          </cell>
        </row>
        <row r="16174">
          <cell r="A16174" t="str">
            <v>Lchi20007</v>
          </cell>
          <cell r="B16174">
            <v>4</v>
          </cell>
        </row>
        <row r="16175">
          <cell r="A16175" t="str">
            <v>Lchi20008</v>
          </cell>
          <cell r="B16175">
            <v>0</v>
          </cell>
        </row>
        <row r="16176">
          <cell r="A16176" t="str">
            <v>Lchi20009</v>
          </cell>
          <cell r="B16176">
            <v>1</v>
          </cell>
        </row>
        <row r="16177">
          <cell r="A16177" t="str">
            <v>Lchi20010</v>
          </cell>
          <cell r="B16177">
            <v>4</v>
          </cell>
        </row>
        <row r="16178">
          <cell r="A16178" t="str">
            <v>Lchi20011</v>
          </cell>
          <cell r="B16178">
            <v>1</v>
          </cell>
        </row>
        <row r="16179">
          <cell r="A16179" t="str">
            <v>Lchi20012</v>
          </cell>
          <cell r="B16179">
            <v>4</v>
          </cell>
        </row>
        <row r="16180">
          <cell r="A16180" t="str">
            <v>Lchi20013</v>
          </cell>
          <cell r="B16180">
            <v>1</v>
          </cell>
        </row>
        <row r="16181">
          <cell r="A16181" t="str">
            <v>Lchi20014</v>
          </cell>
          <cell r="B16181">
            <v>4</v>
          </cell>
        </row>
        <row r="16182">
          <cell r="A16182" t="str">
            <v>Lchi20015</v>
          </cell>
          <cell r="B16182">
            <v>1</v>
          </cell>
        </row>
        <row r="16183">
          <cell r="A16183" t="str">
            <v>Lchi20016</v>
          </cell>
          <cell r="B16183">
            <v>4</v>
          </cell>
        </row>
        <row r="16184">
          <cell r="A16184" t="str">
            <v>Lchi20017</v>
          </cell>
          <cell r="B16184">
            <v>1</v>
          </cell>
        </row>
        <row r="16185">
          <cell r="A16185" t="str">
            <v>Lchi20018</v>
          </cell>
          <cell r="B16185">
            <v>4</v>
          </cell>
        </row>
        <row r="16186">
          <cell r="A16186" t="str">
            <v>Lchi20019</v>
          </cell>
          <cell r="B16186">
            <v>1</v>
          </cell>
        </row>
        <row r="16187">
          <cell r="A16187" t="str">
            <v>Lchi20020</v>
          </cell>
          <cell r="B16187">
            <v>1</v>
          </cell>
        </row>
        <row r="16188">
          <cell r="A16188" t="str">
            <v>Lchi20021</v>
          </cell>
          <cell r="B16188">
            <v>4</v>
          </cell>
        </row>
        <row r="16189">
          <cell r="A16189" t="str">
            <v>Lchi20022</v>
          </cell>
          <cell r="B16189">
            <v>1</v>
          </cell>
        </row>
        <row r="16190">
          <cell r="A16190" t="str">
            <v>Lchi20023</v>
          </cell>
          <cell r="B16190">
            <v>1</v>
          </cell>
        </row>
        <row r="16191">
          <cell r="A16191" t="str">
            <v>Lchi20024</v>
          </cell>
          <cell r="B16191">
            <v>1</v>
          </cell>
        </row>
        <row r="16192">
          <cell r="A16192" t="str">
            <v>Lchi20025</v>
          </cell>
          <cell r="B16192">
            <v>1</v>
          </cell>
        </row>
        <row r="16193">
          <cell r="A16193" t="str">
            <v>Lchi20026</v>
          </cell>
          <cell r="B16193">
            <v>1</v>
          </cell>
        </row>
        <row r="16194">
          <cell r="A16194" t="str">
            <v>Lchi20027</v>
          </cell>
          <cell r="B16194">
            <v>4</v>
          </cell>
        </row>
        <row r="16195">
          <cell r="A16195" t="str">
            <v>Lchi20028</v>
          </cell>
          <cell r="B16195">
            <v>1</v>
          </cell>
        </row>
        <row r="16196">
          <cell r="A16196" t="str">
            <v>Lchi20029</v>
          </cell>
          <cell r="B16196">
            <v>1</v>
          </cell>
        </row>
        <row r="16197">
          <cell r="A16197" t="str">
            <v>Lchi20030</v>
          </cell>
          <cell r="B16197">
            <v>1</v>
          </cell>
        </row>
        <row r="16198">
          <cell r="A16198" t="str">
            <v>Lchi20031</v>
          </cell>
          <cell r="B16198">
            <v>1</v>
          </cell>
        </row>
        <row r="16199">
          <cell r="A16199" t="str">
            <v>Lchi20032</v>
          </cell>
          <cell r="B16199">
            <v>1</v>
          </cell>
        </row>
        <row r="16200">
          <cell r="A16200" t="str">
            <v>Lchi20033</v>
          </cell>
          <cell r="B16200">
            <v>1</v>
          </cell>
        </row>
        <row r="16201">
          <cell r="A16201" t="str">
            <v>Lchi20034</v>
          </cell>
          <cell r="B16201">
            <v>1</v>
          </cell>
        </row>
        <row r="16202">
          <cell r="A16202" t="str">
            <v>Lchi20035</v>
          </cell>
          <cell r="B16202">
            <v>1</v>
          </cell>
        </row>
        <row r="16203">
          <cell r="A16203" t="str">
            <v>Lchi20036</v>
          </cell>
          <cell r="B16203">
            <v>1</v>
          </cell>
        </row>
        <row r="16204">
          <cell r="A16204" t="str">
            <v>Lchi20037</v>
          </cell>
          <cell r="B16204">
            <v>1</v>
          </cell>
        </row>
        <row r="16205">
          <cell r="A16205" t="str">
            <v>Lchi20038</v>
          </cell>
          <cell r="B16205">
            <v>1</v>
          </cell>
        </row>
        <row r="16206">
          <cell r="A16206" t="str">
            <v>Lchi20039</v>
          </cell>
          <cell r="B16206">
            <v>0</v>
          </cell>
        </row>
        <row r="16207">
          <cell r="A16207" t="str">
            <v>Lchi20040</v>
          </cell>
          <cell r="B16207">
            <v>1</v>
          </cell>
        </row>
        <row r="16208">
          <cell r="A16208" t="str">
            <v>Lchi20041</v>
          </cell>
          <cell r="B16208">
            <v>1</v>
          </cell>
        </row>
        <row r="16209">
          <cell r="A16209" t="str">
            <v>Lchi20042</v>
          </cell>
          <cell r="B16209">
            <v>4</v>
          </cell>
        </row>
        <row r="16210">
          <cell r="A16210" t="str">
            <v>Lchi20043</v>
          </cell>
          <cell r="B16210">
            <v>3</v>
          </cell>
        </row>
        <row r="16211">
          <cell r="A16211" t="str">
            <v>Lchi20044</v>
          </cell>
          <cell r="B16211">
            <v>4</v>
          </cell>
        </row>
        <row r="16212">
          <cell r="A16212" t="str">
            <v>Lchi20045</v>
          </cell>
          <cell r="B16212">
            <v>1</v>
          </cell>
        </row>
        <row r="16213">
          <cell r="A16213" t="str">
            <v>Lchi20046</v>
          </cell>
          <cell r="B16213">
            <v>1</v>
          </cell>
        </row>
        <row r="16214">
          <cell r="A16214" t="str">
            <v>Lchi20047</v>
          </cell>
          <cell r="B16214">
            <v>0</v>
          </cell>
        </row>
        <row r="16215">
          <cell r="A16215" t="str">
            <v>Lchi20048</v>
          </cell>
          <cell r="B16215">
            <v>1</v>
          </cell>
        </row>
        <row r="16216">
          <cell r="A16216" t="str">
            <v>Lchi20049</v>
          </cell>
          <cell r="B16216">
            <v>1</v>
          </cell>
        </row>
        <row r="16217">
          <cell r="A16217" t="str">
            <v>Lchi18007</v>
          </cell>
          <cell r="B16217">
            <v>1</v>
          </cell>
        </row>
        <row r="16218">
          <cell r="A16218" t="str">
            <v>Lchi18006</v>
          </cell>
          <cell r="B16218">
            <v>4</v>
          </cell>
        </row>
        <row r="16219">
          <cell r="A16219" t="str">
            <v>Lchi18005</v>
          </cell>
          <cell r="B16219">
            <v>0</v>
          </cell>
        </row>
        <row r="16220">
          <cell r="A16220" t="str">
            <v>Lchi18004</v>
          </cell>
          <cell r="B16220">
            <v>4</v>
          </cell>
        </row>
        <row r="16221">
          <cell r="A16221" t="str">
            <v>Lchi18003</v>
          </cell>
          <cell r="B16221">
            <v>1</v>
          </cell>
        </row>
        <row r="16222">
          <cell r="A16222" t="str">
            <v>Lchi18001</v>
          </cell>
          <cell r="B16222">
            <v>4</v>
          </cell>
        </row>
        <row r="16223">
          <cell r="A16223" t="str">
            <v>Lchi18000</v>
          </cell>
          <cell r="B16223">
            <v>1</v>
          </cell>
        </row>
        <row r="16224">
          <cell r="A16224" t="str">
            <v>Lchi17999</v>
          </cell>
          <cell r="B16224">
            <v>1</v>
          </cell>
        </row>
        <row r="16225">
          <cell r="A16225" t="str">
            <v>Lchi17998</v>
          </cell>
          <cell r="B16225">
            <v>0</v>
          </cell>
        </row>
        <row r="16226">
          <cell r="A16226" t="str">
            <v>Lchi17997</v>
          </cell>
          <cell r="B16226">
            <v>1</v>
          </cell>
        </row>
        <row r="16227">
          <cell r="A16227" t="str">
            <v>Lchi17996</v>
          </cell>
          <cell r="B16227">
            <v>1</v>
          </cell>
        </row>
        <row r="16228">
          <cell r="A16228" t="str">
            <v>Lchi17995</v>
          </cell>
          <cell r="B16228">
            <v>0</v>
          </cell>
        </row>
        <row r="16229">
          <cell r="A16229" t="str">
            <v>Lchi17994</v>
          </cell>
          <cell r="B16229">
            <v>4</v>
          </cell>
        </row>
        <row r="16230">
          <cell r="A16230" t="str">
            <v>Lchi17993</v>
          </cell>
          <cell r="B16230">
            <v>1</v>
          </cell>
        </row>
        <row r="16231">
          <cell r="A16231" t="str">
            <v>Lchi17992</v>
          </cell>
          <cell r="B16231">
            <v>1</v>
          </cell>
        </row>
        <row r="16232">
          <cell r="A16232" t="str">
            <v>Lchi17991</v>
          </cell>
          <cell r="B16232">
            <v>1</v>
          </cell>
        </row>
        <row r="16233">
          <cell r="A16233" t="str">
            <v>Lchi17990</v>
          </cell>
          <cell r="B16233">
            <v>4</v>
          </cell>
        </row>
        <row r="16234">
          <cell r="A16234" t="str">
            <v>Lchi17989</v>
          </cell>
          <cell r="B16234">
            <v>1</v>
          </cell>
        </row>
        <row r="16235">
          <cell r="A16235" t="str">
            <v>Lchi17988</v>
          </cell>
          <cell r="B16235">
            <v>4</v>
          </cell>
        </row>
        <row r="16236">
          <cell r="A16236" t="str">
            <v>Lchi17987</v>
          </cell>
          <cell r="B16236">
            <v>1</v>
          </cell>
        </row>
        <row r="16237">
          <cell r="A16237" t="str">
            <v>Lchi17986</v>
          </cell>
          <cell r="B16237">
            <v>1</v>
          </cell>
        </row>
        <row r="16238">
          <cell r="A16238" t="str">
            <v>Lchi17985</v>
          </cell>
          <cell r="B16238">
            <v>1</v>
          </cell>
        </row>
        <row r="16239">
          <cell r="A16239" t="str">
            <v>Lchi17984</v>
          </cell>
          <cell r="B16239">
            <v>4</v>
          </cell>
        </row>
        <row r="16240">
          <cell r="A16240" t="str">
            <v>Lchi17983</v>
          </cell>
          <cell r="B16240">
            <v>3</v>
          </cell>
        </row>
        <row r="16241">
          <cell r="A16241" t="str">
            <v>Lchi17981</v>
          </cell>
          <cell r="B16241">
            <v>0</v>
          </cell>
        </row>
        <row r="16242">
          <cell r="A16242" t="str">
            <v>Lchi17980</v>
          </cell>
          <cell r="B16242">
            <v>1</v>
          </cell>
        </row>
        <row r="16243">
          <cell r="A16243" t="str">
            <v>Lchi17979</v>
          </cell>
          <cell r="B16243">
            <v>1</v>
          </cell>
        </row>
        <row r="16244">
          <cell r="A16244" t="str">
            <v>Lchi17978</v>
          </cell>
          <cell r="B16244">
            <v>3</v>
          </cell>
        </row>
        <row r="16245">
          <cell r="A16245" t="str">
            <v>Lchi17977</v>
          </cell>
          <cell r="B16245">
            <v>3</v>
          </cell>
        </row>
        <row r="16246">
          <cell r="A16246" t="str">
            <v>Lchi17976</v>
          </cell>
          <cell r="B16246">
            <v>1</v>
          </cell>
        </row>
        <row r="16247">
          <cell r="A16247" t="str">
            <v>Lchi17975</v>
          </cell>
          <cell r="B16247">
            <v>1</v>
          </cell>
        </row>
        <row r="16248">
          <cell r="A16248" t="str">
            <v>Lchi17974</v>
          </cell>
          <cell r="B16248">
            <v>2</v>
          </cell>
        </row>
        <row r="16249">
          <cell r="A16249" t="str">
            <v>Lchi17973</v>
          </cell>
          <cell r="B16249">
            <v>1</v>
          </cell>
        </row>
        <row r="16250">
          <cell r="A16250" t="str">
            <v>Lchi17972</v>
          </cell>
          <cell r="B16250">
            <v>1</v>
          </cell>
        </row>
        <row r="16251">
          <cell r="A16251" t="str">
            <v>Lchi17971</v>
          </cell>
          <cell r="B16251">
            <v>4</v>
          </cell>
        </row>
        <row r="16252">
          <cell r="A16252" t="str">
            <v>Lchi17970</v>
          </cell>
          <cell r="B16252">
            <v>1</v>
          </cell>
        </row>
        <row r="16253">
          <cell r="A16253" t="str">
            <v>Lchi17969</v>
          </cell>
          <cell r="B16253">
            <v>2</v>
          </cell>
        </row>
        <row r="16254">
          <cell r="A16254" t="str">
            <v>Lchi17968</v>
          </cell>
          <cell r="B16254">
            <v>4</v>
          </cell>
        </row>
        <row r="16255">
          <cell r="A16255" t="str">
            <v>Lchi17967</v>
          </cell>
          <cell r="B16255">
            <v>4</v>
          </cell>
        </row>
        <row r="16256">
          <cell r="A16256" t="str">
            <v>Lchi17966</v>
          </cell>
          <cell r="B16256">
            <v>4</v>
          </cell>
        </row>
        <row r="16257">
          <cell r="A16257" t="str">
            <v>Lchi17965</v>
          </cell>
          <cell r="B16257">
            <v>1</v>
          </cell>
        </row>
        <row r="16258">
          <cell r="A16258" t="str">
            <v>Lchi17964</v>
          </cell>
          <cell r="B16258">
            <v>1</v>
          </cell>
        </row>
        <row r="16259">
          <cell r="A16259" t="str">
            <v>Lchi17963</v>
          </cell>
          <cell r="B16259">
            <v>4</v>
          </cell>
        </row>
        <row r="16260">
          <cell r="A16260" t="str">
            <v>Lchi17962</v>
          </cell>
          <cell r="B16260">
            <v>3</v>
          </cell>
        </row>
        <row r="16261">
          <cell r="A16261" t="str">
            <v>Lchi17961</v>
          </cell>
          <cell r="B16261">
            <v>3</v>
          </cell>
        </row>
        <row r="16262">
          <cell r="A16262" t="str">
            <v>Lchi17960</v>
          </cell>
          <cell r="B16262">
            <v>4</v>
          </cell>
        </row>
        <row r="16263">
          <cell r="A16263" t="str">
            <v>Lchi17958</v>
          </cell>
          <cell r="B16263">
            <v>1</v>
          </cell>
        </row>
        <row r="16264">
          <cell r="A16264" t="str">
            <v>Lchi17957</v>
          </cell>
          <cell r="B16264">
            <v>4</v>
          </cell>
        </row>
        <row r="16265">
          <cell r="A16265" t="str">
            <v>Lchi17956</v>
          </cell>
          <cell r="B16265">
            <v>1</v>
          </cell>
        </row>
        <row r="16266">
          <cell r="A16266" t="str">
            <v>Lchi17955</v>
          </cell>
          <cell r="B16266">
            <v>1</v>
          </cell>
        </row>
        <row r="16267">
          <cell r="A16267" t="str">
            <v>Lchi17954</v>
          </cell>
          <cell r="B16267">
            <v>1</v>
          </cell>
        </row>
        <row r="16268">
          <cell r="A16268" t="str">
            <v>Lchi17953</v>
          </cell>
          <cell r="B16268">
            <v>1</v>
          </cell>
        </row>
        <row r="16269">
          <cell r="A16269" t="str">
            <v>Lchi17952</v>
          </cell>
          <cell r="B16269">
            <v>1</v>
          </cell>
        </row>
        <row r="16270">
          <cell r="A16270" t="str">
            <v>Lchi17951</v>
          </cell>
          <cell r="B16270">
            <v>4</v>
          </cell>
        </row>
        <row r="16271">
          <cell r="A16271" t="str">
            <v>Lchi17950</v>
          </cell>
          <cell r="B16271">
            <v>1</v>
          </cell>
        </row>
        <row r="16272">
          <cell r="A16272" t="str">
            <v>Lchi17949</v>
          </cell>
          <cell r="B16272">
            <v>1</v>
          </cell>
        </row>
        <row r="16273">
          <cell r="A16273" t="str">
            <v>Lchi17947</v>
          </cell>
          <cell r="B16273">
            <v>1</v>
          </cell>
        </row>
        <row r="16274">
          <cell r="A16274" t="str">
            <v>Lchi17946</v>
          </cell>
          <cell r="B16274">
            <v>1</v>
          </cell>
        </row>
        <row r="16275">
          <cell r="A16275" t="str">
            <v>Lchi17945</v>
          </cell>
          <cell r="B16275">
            <v>1</v>
          </cell>
        </row>
        <row r="16276">
          <cell r="A16276" t="str">
            <v>Lchi17944</v>
          </cell>
          <cell r="B16276">
            <v>1</v>
          </cell>
        </row>
        <row r="16277">
          <cell r="A16277" t="str">
            <v>Lchi27814</v>
          </cell>
          <cell r="B16277">
            <v>1</v>
          </cell>
        </row>
        <row r="16278">
          <cell r="A16278" t="str">
            <v>Lchi27815</v>
          </cell>
          <cell r="B16278">
            <v>1</v>
          </cell>
        </row>
        <row r="16279">
          <cell r="A16279" t="str">
            <v>Lchi27816</v>
          </cell>
          <cell r="B16279">
            <v>1</v>
          </cell>
        </row>
        <row r="16280">
          <cell r="A16280" t="str">
            <v>Lchi27817</v>
          </cell>
          <cell r="B16280">
            <v>1</v>
          </cell>
        </row>
        <row r="16281">
          <cell r="A16281" t="str">
            <v>Lchi27818</v>
          </cell>
          <cell r="B16281">
            <v>1</v>
          </cell>
        </row>
        <row r="16282">
          <cell r="A16282" t="str">
            <v>Lchi27819</v>
          </cell>
          <cell r="B16282">
            <v>1</v>
          </cell>
        </row>
        <row r="16283">
          <cell r="A16283" t="str">
            <v>Lchi27820</v>
          </cell>
          <cell r="B16283">
            <v>1</v>
          </cell>
        </row>
        <row r="16284">
          <cell r="A16284" t="str">
            <v>Lchi27821</v>
          </cell>
          <cell r="B16284">
            <v>1</v>
          </cell>
        </row>
        <row r="16285">
          <cell r="A16285" t="str">
            <v>Lchi27822</v>
          </cell>
          <cell r="B16285">
            <v>1</v>
          </cell>
        </row>
        <row r="16286">
          <cell r="A16286" t="str">
            <v>Lchi27823</v>
          </cell>
          <cell r="B16286">
            <v>1</v>
          </cell>
        </row>
        <row r="16287">
          <cell r="A16287" t="str">
            <v>Lchi27824</v>
          </cell>
          <cell r="B16287">
            <v>4</v>
          </cell>
        </row>
        <row r="16288">
          <cell r="A16288" t="str">
            <v>Lchi27825</v>
          </cell>
          <cell r="B16288">
            <v>1</v>
          </cell>
        </row>
        <row r="16289">
          <cell r="A16289" t="str">
            <v>Lchi27826</v>
          </cell>
          <cell r="B16289">
            <v>0</v>
          </cell>
        </row>
        <row r="16290">
          <cell r="A16290" t="str">
            <v>Lchi27827</v>
          </cell>
          <cell r="B16290">
            <v>0</v>
          </cell>
        </row>
        <row r="16291">
          <cell r="A16291" t="str">
            <v>Lchi27828</v>
          </cell>
          <cell r="B16291">
            <v>4</v>
          </cell>
        </row>
        <row r="16292">
          <cell r="A16292" t="str">
            <v>Lchi27829</v>
          </cell>
          <cell r="B16292">
            <v>0</v>
          </cell>
        </row>
        <row r="16293">
          <cell r="A16293" t="str">
            <v>Lchi27830</v>
          </cell>
          <cell r="B16293">
            <v>1</v>
          </cell>
        </row>
        <row r="16294">
          <cell r="A16294" t="str">
            <v>Lchi27831</v>
          </cell>
          <cell r="B16294">
            <v>4</v>
          </cell>
        </row>
        <row r="16295">
          <cell r="A16295" t="str">
            <v>Lchi27832</v>
          </cell>
          <cell r="B16295">
            <v>0</v>
          </cell>
        </row>
        <row r="16296">
          <cell r="A16296" t="str">
            <v>Lchi27833</v>
          </cell>
          <cell r="B16296">
            <v>1</v>
          </cell>
        </row>
        <row r="16297">
          <cell r="A16297" t="str">
            <v>Lchi27834</v>
          </cell>
          <cell r="B16297">
            <v>1</v>
          </cell>
        </row>
        <row r="16298">
          <cell r="A16298" t="str">
            <v>Lchi27835</v>
          </cell>
          <cell r="B16298">
            <v>1</v>
          </cell>
        </row>
        <row r="16299">
          <cell r="A16299" t="str">
            <v>Lchi27836</v>
          </cell>
          <cell r="B16299">
            <v>2</v>
          </cell>
        </row>
        <row r="16300">
          <cell r="A16300" t="str">
            <v>Lchi27837</v>
          </cell>
          <cell r="B16300">
            <v>2</v>
          </cell>
        </row>
        <row r="16301">
          <cell r="A16301" t="str">
            <v>Lchi27838</v>
          </cell>
          <cell r="B16301">
            <v>2</v>
          </cell>
        </row>
        <row r="16302">
          <cell r="A16302" t="str">
            <v>Lchi13894</v>
          </cell>
          <cell r="B16302">
            <v>2</v>
          </cell>
        </row>
        <row r="16303">
          <cell r="A16303" t="str">
            <v>Lchi13895</v>
          </cell>
          <cell r="B16303">
            <v>2</v>
          </cell>
        </row>
        <row r="16304">
          <cell r="A16304" t="str">
            <v>Lchi13896</v>
          </cell>
          <cell r="B16304">
            <v>2</v>
          </cell>
        </row>
        <row r="16305">
          <cell r="A16305" t="str">
            <v>Lchi13897</v>
          </cell>
          <cell r="B16305">
            <v>1</v>
          </cell>
        </row>
        <row r="16306">
          <cell r="A16306" t="str">
            <v>Lchi13898</v>
          </cell>
          <cell r="B16306">
            <v>1</v>
          </cell>
        </row>
        <row r="16307">
          <cell r="A16307" t="str">
            <v>Lchi13899</v>
          </cell>
          <cell r="B16307">
            <v>4</v>
          </cell>
        </row>
        <row r="16308">
          <cell r="A16308" t="str">
            <v>Lchi13900</v>
          </cell>
          <cell r="B16308">
            <v>4</v>
          </cell>
        </row>
        <row r="16309">
          <cell r="A16309" t="str">
            <v>Lchi13901</v>
          </cell>
          <cell r="B16309">
            <v>1</v>
          </cell>
        </row>
        <row r="16310">
          <cell r="A16310" t="str">
            <v>Lchi13902</v>
          </cell>
          <cell r="B16310">
            <v>1</v>
          </cell>
        </row>
        <row r="16311">
          <cell r="A16311" t="str">
            <v>Lchi13903</v>
          </cell>
          <cell r="B16311">
            <v>1</v>
          </cell>
        </row>
        <row r="16312">
          <cell r="A16312" t="str">
            <v>Lchi13904</v>
          </cell>
          <cell r="B16312">
            <v>3</v>
          </cell>
        </row>
        <row r="16313">
          <cell r="A16313" t="str">
            <v>Lchi13905</v>
          </cell>
          <cell r="B16313">
            <v>3</v>
          </cell>
        </row>
        <row r="16314">
          <cell r="A16314" t="str">
            <v>Lchi13907</v>
          </cell>
          <cell r="B16314">
            <v>0</v>
          </cell>
        </row>
        <row r="16315">
          <cell r="A16315" t="str">
            <v>Lchi13908</v>
          </cell>
          <cell r="B16315">
            <v>4</v>
          </cell>
        </row>
        <row r="16316">
          <cell r="A16316" t="str">
            <v>Lchi13909</v>
          </cell>
          <cell r="B16316">
            <v>1</v>
          </cell>
        </row>
        <row r="16317">
          <cell r="A16317" t="str">
            <v>Lchi13910</v>
          </cell>
          <cell r="B16317">
            <v>4</v>
          </cell>
        </row>
        <row r="16318">
          <cell r="A16318" t="str">
            <v>Lchi13911</v>
          </cell>
          <cell r="B16318">
            <v>1</v>
          </cell>
        </row>
        <row r="16319">
          <cell r="A16319" t="str">
            <v>Lchi13912</v>
          </cell>
          <cell r="B16319">
            <v>1</v>
          </cell>
        </row>
        <row r="16320">
          <cell r="A16320" t="str">
            <v>Lchi13913</v>
          </cell>
          <cell r="B16320">
            <v>1</v>
          </cell>
        </row>
        <row r="16321">
          <cell r="A16321" t="str">
            <v>Lchi13914</v>
          </cell>
          <cell r="B16321">
            <v>1</v>
          </cell>
        </row>
        <row r="16322">
          <cell r="A16322" t="str">
            <v>Lchi13915</v>
          </cell>
          <cell r="B16322">
            <v>4</v>
          </cell>
        </row>
        <row r="16323">
          <cell r="A16323" t="str">
            <v>Lchi13916</v>
          </cell>
          <cell r="B16323">
            <v>0</v>
          </cell>
        </row>
        <row r="16324">
          <cell r="A16324" t="str">
            <v>Lchi13917</v>
          </cell>
          <cell r="B16324">
            <v>1</v>
          </cell>
        </row>
        <row r="16325">
          <cell r="A16325" t="str">
            <v>Lchi13918</v>
          </cell>
          <cell r="B16325">
            <v>1</v>
          </cell>
        </row>
        <row r="16326">
          <cell r="A16326" t="str">
            <v>Lchi13919</v>
          </cell>
          <cell r="B16326">
            <v>1</v>
          </cell>
        </row>
        <row r="16327">
          <cell r="A16327" t="str">
            <v>Lchi13920</v>
          </cell>
          <cell r="B16327">
            <v>3</v>
          </cell>
        </row>
        <row r="16328">
          <cell r="A16328" t="str">
            <v>Lchi13921</v>
          </cell>
          <cell r="B16328">
            <v>3</v>
          </cell>
        </row>
        <row r="16329">
          <cell r="A16329" t="str">
            <v>Lchi13922</v>
          </cell>
          <cell r="B16329">
            <v>4</v>
          </cell>
        </row>
        <row r="16330">
          <cell r="A16330" t="str">
            <v>Lchi13923</v>
          </cell>
          <cell r="B16330">
            <v>3</v>
          </cell>
        </row>
        <row r="16331">
          <cell r="A16331" t="str">
            <v>Lchi13924</v>
          </cell>
          <cell r="B16331">
            <v>0</v>
          </cell>
        </row>
        <row r="16332">
          <cell r="A16332" t="str">
            <v>Lchi13925</v>
          </cell>
          <cell r="B16332">
            <v>1</v>
          </cell>
        </row>
        <row r="16333">
          <cell r="A16333" t="str">
            <v>Lchi13926</v>
          </cell>
          <cell r="B16333">
            <v>1</v>
          </cell>
        </row>
        <row r="16334">
          <cell r="A16334" t="str">
            <v>Lchi13927</v>
          </cell>
          <cell r="B16334">
            <v>0</v>
          </cell>
        </row>
        <row r="16335">
          <cell r="A16335" t="str">
            <v>Lchi13928</v>
          </cell>
          <cell r="B16335">
            <v>1</v>
          </cell>
        </row>
        <row r="16336">
          <cell r="A16336" t="str">
            <v>Lchi13929</v>
          </cell>
          <cell r="B16336">
            <v>4</v>
          </cell>
        </row>
        <row r="16337">
          <cell r="A16337" t="str">
            <v>Lchi13930</v>
          </cell>
          <cell r="B16337">
            <v>4</v>
          </cell>
        </row>
        <row r="16338">
          <cell r="A16338" t="str">
            <v>Lchi13931</v>
          </cell>
          <cell r="B16338">
            <v>0</v>
          </cell>
        </row>
        <row r="16339">
          <cell r="A16339" t="str">
            <v>Lchi13932</v>
          </cell>
          <cell r="B16339">
            <v>1</v>
          </cell>
        </row>
        <row r="16340">
          <cell r="A16340" t="str">
            <v>Lchi13933</v>
          </cell>
          <cell r="B16340">
            <v>0</v>
          </cell>
        </row>
        <row r="16341">
          <cell r="A16341" t="str">
            <v>Lchi13934</v>
          </cell>
          <cell r="B16341">
            <v>4</v>
          </cell>
        </row>
        <row r="16342">
          <cell r="A16342" t="str">
            <v>Lchi13935</v>
          </cell>
          <cell r="B16342">
            <v>1</v>
          </cell>
        </row>
        <row r="16343">
          <cell r="A16343" t="str">
            <v>Lchi13936</v>
          </cell>
          <cell r="B16343">
            <v>1</v>
          </cell>
        </row>
        <row r="16344">
          <cell r="A16344" t="str">
            <v>Lchi13937</v>
          </cell>
          <cell r="B16344">
            <v>3</v>
          </cell>
        </row>
        <row r="16345">
          <cell r="A16345" t="str">
            <v>Lchi13938</v>
          </cell>
          <cell r="B16345">
            <v>4</v>
          </cell>
        </row>
        <row r="16346">
          <cell r="A16346" t="str">
            <v>Lchi13939</v>
          </cell>
          <cell r="B16346">
            <v>1</v>
          </cell>
        </row>
        <row r="16347">
          <cell r="A16347" t="str">
            <v>Lchi13940</v>
          </cell>
          <cell r="B16347">
            <v>2</v>
          </cell>
        </row>
        <row r="16348">
          <cell r="A16348" t="str">
            <v>Lchi13941</v>
          </cell>
          <cell r="B16348">
            <v>1</v>
          </cell>
        </row>
        <row r="16349">
          <cell r="A16349" t="str">
            <v>Lchi13942</v>
          </cell>
          <cell r="B16349">
            <v>1</v>
          </cell>
        </row>
        <row r="16350">
          <cell r="A16350" t="str">
            <v>Lchi13943</v>
          </cell>
          <cell r="B16350">
            <v>1</v>
          </cell>
        </row>
        <row r="16351">
          <cell r="A16351" t="str">
            <v>Lchi13944</v>
          </cell>
          <cell r="B16351">
            <v>2</v>
          </cell>
        </row>
        <row r="16352">
          <cell r="A16352" t="str">
            <v>Lchi13945</v>
          </cell>
          <cell r="B16352">
            <v>1</v>
          </cell>
        </row>
        <row r="16353">
          <cell r="A16353" t="str">
            <v>Lchi13946</v>
          </cell>
          <cell r="B16353">
            <v>2</v>
          </cell>
        </row>
        <row r="16354">
          <cell r="A16354" t="str">
            <v>Lchi13947</v>
          </cell>
          <cell r="B16354">
            <v>1</v>
          </cell>
        </row>
        <row r="16355">
          <cell r="A16355" t="str">
            <v>Lchi13948</v>
          </cell>
          <cell r="B16355">
            <v>1</v>
          </cell>
        </row>
        <row r="16356">
          <cell r="A16356" t="str">
            <v>Lchi13949</v>
          </cell>
          <cell r="B16356">
            <v>1</v>
          </cell>
        </row>
        <row r="16357">
          <cell r="A16357" t="str">
            <v>Lchi13950</v>
          </cell>
          <cell r="B16357">
            <v>1</v>
          </cell>
        </row>
        <row r="16358">
          <cell r="A16358" t="str">
            <v>Lchi13951</v>
          </cell>
          <cell r="B16358">
            <v>1</v>
          </cell>
        </row>
        <row r="16359">
          <cell r="A16359" t="str">
            <v>Lchi13952</v>
          </cell>
          <cell r="B16359">
            <v>1</v>
          </cell>
        </row>
        <row r="16360">
          <cell r="A16360" t="str">
            <v>Lchi13953</v>
          </cell>
          <cell r="B16360">
            <v>1</v>
          </cell>
        </row>
        <row r="16361">
          <cell r="A16361" t="str">
            <v>Lchi13954</v>
          </cell>
          <cell r="B16361">
            <v>1</v>
          </cell>
        </row>
        <row r="16362">
          <cell r="A16362" t="str">
            <v>Lchi13955</v>
          </cell>
          <cell r="B16362">
            <v>1</v>
          </cell>
        </row>
        <row r="16363">
          <cell r="A16363" t="str">
            <v>Lchi13956</v>
          </cell>
          <cell r="B16363">
            <v>3</v>
          </cell>
        </row>
        <row r="16364">
          <cell r="A16364" t="str">
            <v>Lchi13958</v>
          </cell>
          <cell r="B16364">
            <v>3</v>
          </cell>
        </row>
        <row r="16365">
          <cell r="A16365" t="str">
            <v>Lchi13959</v>
          </cell>
          <cell r="B16365">
            <v>1</v>
          </cell>
        </row>
        <row r="16366">
          <cell r="A16366" t="str">
            <v>Lchi13960</v>
          </cell>
          <cell r="B16366">
            <v>2</v>
          </cell>
        </row>
        <row r="16367">
          <cell r="A16367" t="str">
            <v>Lchi13961</v>
          </cell>
          <cell r="B16367">
            <v>4</v>
          </cell>
        </row>
        <row r="16368">
          <cell r="A16368" t="str">
            <v>Lchi13962</v>
          </cell>
          <cell r="B16368">
            <v>1</v>
          </cell>
        </row>
        <row r="16369">
          <cell r="A16369" t="str">
            <v>Lchi13963</v>
          </cell>
          <cell r="B16369">
            <v>2</v>
          </cell>
        </row>
        <row r="16370">
          <cell r="A16370" t="str">
            <v>Lchi13964</v>
          </cell>
          <cell r="B16370">
            <v>2</v>
          </cell>
        </row>
        <row r="16371">
          <cell r="A16371" t="str">
            <v>Lchi13965</v>
          </cell>
          <cell r="B16371">
            <v>2</v>
          </cell>
        </row>
        <row r="16372">
          <cell r="A16372" t="str">
            <v>Lchi13967</v>
          </cell>
          <cell r="B16372">
            <v>2</v>
          </cell>
        </row>
        <row r="16373">
          <cell r="A16373" t="str">
            <v>Lchi13968</v>
          </cell>
          <cell r="B16373">
            <v>1</v>
          </cell>
        </row>
        <row r="16374">
          <cell r="A16374" t="str">
            <v>Lchi13969</v>
          </cell>
          <cell r="B16374">
            <v>1</v>
          </cell>
        </row>
        <row r="16375">
          <cell r="A16375" t="str">
            <v>Lchi13970</v>
          </cell>
          <cell r="B16375">
            <v>2</v>
          </cell>
        </row>
        <row r="16376">
          <cell r="A16376" t="str">
            <v>Lchi13971</v>
          </cell>
          <cell r="B16376">
            <v>3</v>
          </cell>
        </row>
        <row r="16377">
          <cell r="A16377" t="str">
            <v>Lchi13973</v>
          </cell>
          <cell r="B16377">
            <v>3</v>
          </cell>
        </row>
        <row r="16378">
          <cell r="A16378" t="str">
            <v>Lchi13974</v>
          </cell>
          <cell r="B16378">
            <v>3</v>
          </cell>
        </row>
        <row r="16379">
          <cell r="A16379" t="str">
            <v>Lchi13975</v>
          </cell>
          <cell r="B16379">
            <v>3</v>
          </cell>
        </row>
        <row r="16380">
          <cell r="A16380" t="str">
            <v>Lchi13976</v>
          </cell>
          <cell r="B16380">
            <v>1</v>
          </cell>
        </row>
        <row r="16381">
          <cell r="A16381" t="str">
            <v>Lchi13977</v>
          </cell>
          <cell r="B16381">
            <v>1</v>
          </cell>
        </row>
        <row r="16382">
          <cell r="A16382" t="str">
            <v>Lchi13978</v>
          </cell>
          <cell r="B16382">
            <v>1</v>
          </cell>
        </row>
        <row r="16383">
          <cell r="A16383" t="str">
            <v>Lchi13979</v>
          </cell>
          <cell r="B16383">
            <v>0</v>
          </cell>
        </row>
        <row r="16384">
          <cell r="A16384" t="str">
            <v>Lchi13980</v>
          </cell>
          <cell r="B16384">
            <v>1</v>
          </cell>
        </row>
        <row r="16385">
          <cell r="A16385" t="str">
            <v>Lchi13981</v>
          </cell>
          <cell r="B16385">
            <v>0</v>
          </cell>
        </row>
        <row r="16386">
          <cell r="A16386" t="str">
            <v>Lchi13982</v>
          </cell>
          <cell r="B16386">
            <v>4</v>
          </cell>
        </row>
        <row r="16387">
          <cell r="A16387" t="str">
            <v>Lchi13983</v>
          </cell>
          <cell r="B16387">
            <v>1</v>
          </cell>
        </row>
        <row r="16388">
          <cell r="A16388" t="str">
            <v>Lchi23613</v>
          </cell>
          <cell r="B16388">
            <v>4</v>
          </cell>
        </row>
        <row r="16389">
          <cell r="A16389" t="str">
            <v>Lchi23614</v>
          </cell>
          <cell r="B16389">
            <v>3</v>
          </cell>
        </row>
        <row r="16390">
          <cell r="A16390" t="str">
            <v>Lchi23615</v>
          </cell>
          <cell r="B16390">
            <v>4</v>
          </cell>
        </row>
        <row r="16391">
          <cell r="A16391" t="str">
            <v>Lchi23616</v>
          </cell>
          <cell r="B16391">
            <v>1</v>
          </cell>
        </row>
        <row r="16392">
          <cell r="A16392" t="str">
            <v>Lchi23617</v>
          </cell>
          <cell r="B16392">
            <v>0</v>
          </cell>
        </row>
        <row r="16393">
          <cell r="A16393" t="str">
            <v>Lchi23619</v>
          </cell>
          <cell r="B16393">
            <v>1</v>
          </cell>
        </row>
        <row r="16394">
          <cell r="A16394" t="str">
            <v>Lchi23620</v>
          </cell>
          <cell r="B16394">
            <v>4</v>
          </cell>
        </row>
        <row r="16395">
          <cell r="A16395" t="str">
            <v>Lchi23621</v>
          </cell>
          <cell r="B16395">
            <v>4</v>
          </cell>
        </row>
        <row r="16396">
          <cell r="A16396" t="str">
            <v>Lchi23622</v>
          </cell>
          <cell r="B16396">
            <v>4</v>
          </cell>
        </row>
        <row r="16397">
          <cell r="A16397" t="str">
            <v>Lchi23623</v>
          </cell>
          <cell r="B16397">
            <v>4</v>
          </cell>
        </row>
        <row r="16398">
          <cell r="A16398" t="str">
            <v>Lchi23624</v>
          </cell>
          <cell r="B16398">
            <v>4</v>
          </cell>
        </row>
        <row r="16399">
          <cell r="A16399" t="str">
            <v>Lchi23625</v>
          </cell>
          <cell r="B16399">
            <v>1</v>
          </cell>
        </row>
        <row r="16400">
          <cell r="A16400" t="str">
            <v>Lchi23626</v>
          </cell>
          <cell r="B16400">
            <v>4</v>
          </cell>
        </row>
        <row r="16401">
          <cell r="A16401" t="str">
            <v>Lchi23627</v>
          </cell>
          <cell r="B16401">
            <v>1</v>
          </cell>
        </row>
        <row r="16402">
          <cell r="A16402" t="str">
            <v>Lchi23628</v>
          </cell>
          <cell r="B16402">
            <v>1</v>
          </cell>
        </row>
        <row r="16403">
          <cell r="A16403" t="str">
            <v>Lchi23629</v>
          </cell>
          <cell r="B16403">
            <v>4</v>
          </cell>
        </row>
        <row r="16404">
          <cell r="A16404" t="str">
            <v>Lchi23630</v>
          </cell>
          <cell r="B16404">
            <v>3</v>
          </cell>
        </row>
        <row r="16405">
          <cell r="A16405" t="str">
            <v>Lchi23631</v>
          </cell>
          <cell r="B16405">
            <v>2</v>
          </cell>
        </row>
        <row r="16406">
          <cell r="A16406" t="str">
            <v>Lchi23632</v>
          </cell>
          <cell r="B16406">
            <v>1</v>
          </cell>
        </row>
        <row r="16407">
          <cell r="A16407" t="str">
            <v>Lchi23633</v>
          </cell>
          <cell r="B16407">
            <v>2</v>
          </cell>
        </row>
        <row r="16408">
          <cell r="A16408" t="str">
            <v>Lchi23634</v>
          </cell>
          <cell r="B16408">
            <v>4</v>
          </cell>
        </row>
        <row r="16409">
          <cell r="A16409" t="str">
            <v>Lchi23635</v>
          </cell>
          <cell r="B16409">
            <v>4</v>
          </cell>
        </row>
        <row r="16410">
          <cell r="A16410" t="str">
            <v>Lchi23636</v>
          </cell>
          <cell r="B16410">
            <v>1</v>
          </cell>
        </row>
        <row r="16411">
          <cell r="A16411" t="str">
            <v>Lchi23637</v>
          </cell>
          <cell r="B16411">
            <v>1</v>
          </cell>
        </row>
        <row r="16412">
          <cell r="A16412" t="str">
            <v>Lchi23638</v>
          </cell>
          <cell r="B16412">
            <v>1</v>
          </cell>
        </row>
        <row r="16413">
          <cell r="A16413" t="str">
            <v>Lchi23639</v>
          </cell>
          <cell r="B16413">
            <v>1</v>
          </cell>
        </row>
        <row r="16414">
          <cell r="A16414" t="str">
            <v>Lchi23640</v>
          </cell>
          <cell r="B16414">
            <v>4</v>
          </cell>
        </row>
        <row r="16415">
          <cell r="A16415" t="str">
            <v>Lchi23641</v>
          </cell>
          <cell r="B16415">
            <v>1</v>
          </cell>
        </row>
        <row r="16416">
          <cell r="A16416" t="str">
            <v>Lchi23642</v>
          </cell>
          <cell r="B16416">
            <v>2</v>
          </cell>
        </row>
        <row r="16417">
          <cell r="A16417" t="str">
            <v>Lchi23643</v>
          </cell>
          <cell r="B16417">
            <v>2</v>
          </cell>
        </row>
        <row r="16418">
          <cell r="A16418" t="str">
            <v>Lchi23644</v>
          </cell>
          <cell r="B16418">
            <v>1</v>
          </cell>
        </row>
        <row r="16419">
          <cell r="A16419" t="str">
            <v>Lchi23645</v>
          </cell>
          <cell r="B16419">
            <v>3</v>
          </cell>
        </row>
        <row r="16420">
          <cell r="A16420" t="str">
            <v>Lchi23646</v>
          </cell>
          <cell r="B16420">
            <v>3</v>
          </cell>
        </row>
        <row r="16421">
          <cell r="A16421" t="str">
            <v>Lchi23647</v>
          </cell>
          <cell r="B16421">
            <v>3</v>
          </cell>
        </row>
        <row r="16422">
          <cell r="A16422" t="str">
            <v>Lchi23648</v>
          </cell>
          <cell r="B16422">
            <v>1</v>
          </cell>
        </row>
        <row r="16423">
          <cell r="A16423" t="str">
            <v>Lchi23649</v>
          </cell>
          <cell r="B16423">
            <v>3</v>
          </cell>
        </row>
        <row r="16424">
          <cell r="A16424" t="str">
            <v>Lchi23650</v>
          </cell>
          <cell r="B16424">
            <v>3</v>
          </cell>
        </row>
        <row r="16425">
          <cell r="A16425" t="str">
            <v>Lchi23651</v>
          </cell>
          <cell r="B16425">
            <v>4</v>
          </cell>
        </row>
        <row r="16426">
          <cell r="A16426" t="str">
            <v>Lchi23652</v>
          </cell>
          <cell r="B16426">
            <v>4</v>
          </cell>
        </row>
        <row r="16427">
          <cell r="A16427" t="str">
            <v>Lchi23653</v>
          </cell>
          <cell r="B16427">
            <v>1</v>
          </cell>
        </row>
        <row r="16428">
          <cell r="A16428" t="str">
            <v>Lchi23654</v>
          </cell>
          <cell r="B16428">
            <v>0</v>
          </cell>
        </row>
        <row r="16429">
          <cell r="A16429" t="str">
            <v>Lchi23655</v>
          </cell>
          <cell r="B16429">
            <v>4</v>
          </cell>
        </row>
        <row r="16430">
          <cell r="A16430" t="str">
            <v>Lchi23656</v>
          </cell>
          <cell r="B16430">
            <v>3</v>
          </cell>
        </row>
        <row r="16431">
          <cell r="A16431" t="str">
            <v>Lchi23657</v>
          </cell>
          <cell r="B16431">
            <v>3</v>
          </cell>
        </row>
        <row r="16432">
          <cell r="A16432" t="str">
            <v>Lchi23658</v>
          </cell>
          <cell r="B16432">
            <v>4</v>
          </cell>
        </row>
        <row r="16433">
          <cell r="A16433" t="str">
            <v>Lchi33535</v>
          </cell>
          <cell r="B16433">
            <v>1</v>
          </cell>
        </row>
        <row r="16434">
          <cell r="A16434" t="str">
            <v>Lchi33536</v>
          </cell>
          <cell r="B16434">
            <v>1</v>
          </cell>
        </row>
        <row r="16435">
          <cell r="A16435" t="str">
            <v>Lchi31932</v>
          </cell>
          <cell r="B16435">
            <v>2</v>
          </cell>
        </row>
        <row r="16436">
          <cell r="A16436" t="str">
            <v>Lchi31933</v>
          </cell>
          <cell r="B16436">
            <v>1</v>
          </cell>
        </row>
        <row r="16437">
          <cell r="A16437" t="str">
            <v>Lchi31934</v>
          </cell>
          <cell r="B16437">
            <v>3</v>
          </cell>
        </row>
        <row r="16438">
          <cell r="A16438" t="str">
            <v>Lchi31935</v>
          </cell>
          <cell r="B16438">
            <v>3</v>
          </cell>
        </row>
        <row r="16439">
          <cell r="A16439" t="str">
            <v>Lchi31895</v>
          </cell>
          <cell r="B16439">
            <v>1</v>
          </cell>
        </row>
        <row r="16440">
          <cell r="A16440" t="str">
            <v>Lchi31894</v>
          </cell>
          <cell r="B16440">
            <v>3</v>
          </cell>
        </row>
        <row r="16441">
          <cell r="A16441" t="str">
            <v>Lchi31893</v>
          </cell>
          <cell r="B16441">
            <v>3</v>
          </cell>
        </row>
        <row r="16442">
          <cell r="A16442" t="str">
            <v>Lchi31892</v>
          </cell>
          <cell r="B16442">
            <v>1</v>
          </cell>
        </row>
        <row r="16443">
          <cell r="A16443" t="str">
            <v>Lchi31891</v>
          </cell>
          <cell r="B16443">
            <v>1</v>
          </cell>
        </row>
        <row r="16444">
          <cell r="A16444" t="str">
            <v>Lchi12660</v>
          </cell>
          <cell r="B16444">
            <v>2</v>
          </cell>
        </row>
        <row r="16445">
          <cell r="A16445" t="str">
            <v>Lchi12658</v>
          </cell>
          <cell r="B16445">
            <v>1</v>
          </cell>
        </row>
        <row r="16446">
          <cell r="A16446" t="str">
            <v>Lchi12657</v>
          </cell>
          <cell r="B16446">
            <v>1</v>
          </cell>
        </row>
        <row r="16447">
          <cell r="A16447" t="str">
            <v>Lchi12656</v>
          </cell>
          <cell r="B16447">
            <v>1</v>
          </cell>
        </row>
        <row r="16448">
          <cell r="A16448" t="str">
            <v>Lchi12655</v>
          </cell>
          <cell r="B16448">
            <v>1</v>
          </cell>
        </row>
        <row r="16449">
          <cell r="A16449" t="str">
            <v>Lchi12654</v>
          </cell>
          <cell r="B16449">
            <v>1</v>
          </cell>
        </row>
        <row r="16450">
          <cell r="A16450" t="str">
            <v>Lchi12653</v>
          </cell>
          <cell r="B16450">
            <v>2</v>
          </cell>
        </row>
        <row r="16451">
          <cell r="A16451" t="str">
            <v>Lchi12652</v>
          </cell>
          <cell r="B16451">
            <v>1</v>
          </cell>
        </row>
        <row r="16452">
          <cell r="A16452" t="str">
            <v>Lchi12651</v>
          </cell>
          <cell r="B16452">
            <v>2</v>
          </cell>
        </row>
        <row r="16453">
          <cell r="A16453" t="str">
            <v>Lchi12650</v>
          </cell>
          <cell r="B16453">
            <v>1</v>
          </cell>
        </row>
        <row r="16454">
          <cell r="A16454" t="str">
            <v>Lchi12649</v>
          </cell>
          <cell r="B16454">
            <v>1</v>
          </cell>
        </row>
        <row r="16455">
          <cell r="A16455" t="str">
            <v>Lchi12648</v>
          </cell>
          <cell r="B16455">
            <v>1</v>
          </cell>
        </row>
        <row r="16456">
          <cell r="A16456" t="str">
            <v>Lchi12647</v>
          </cell>
          <cell r="B16456">
            <v>1</v>
          </cell>
        </row>
        <row r="16457">
          <cell r="A16457" t="str">
            <v>Lchi12646</v>
          </cell>
          <cell r="B16457">
            <v>2</v>
          </cell>
        </row>
        <row r="16458">
          <cell r="A16458" t="str">
            <v>Lchi12645</v>
          </cell>
          <cell r="B16458">
            <v>3</v>
          </cell>
        </row>
        <row r="16459">
          <cell r="A16459" t="str">
            <v>Lchi12644</v>
          </cell>
          <cell r="B16459">
            <v>3</v>
          </cell>
        </row>
        <row r="16460">
          <cell r="A16460" t="str">
            <v>Lchi12643</v>
          </cell>
          <cell r="B16460">
            <v>1</v>
          </cell>
        </row>
        <row r="16461">
          <cell r="A16461" t="str">
            <v>Lchi12642</v>
          </cell>
          <cell r="B16461">
            <v>2</v>
          </cell>
        </row>
        <row r="16462">
          <cell r="A16462" t="str">
            <v>Lchi12641</v>
          </cell>
          <cell r="B16462">
            <v>1</v>
          </cell>
        </row>
        <row r="16463">
          <cell r="A16463" t="str">
            <v>Lchi12640</v>
          </cell>
          <cell r="B16463">
            <v>1</v>
          </cell>
        </row>
        <row r="16464">
          <cell r="A16464" t="str">
            <v>Lchi12639</v>
          </cell>
          <cell r="B16464">
            <v>1</v>
          </cell>
        </row>
        <row r="16465">
          <cell r="A16465" t="str">
            <v>Lchi12638</v>
          </cell>
          <cell r="B16465">
            <v>1</v>
          </cell>
        </row>
        <row r="16466">
          <cell r="A16466" t="str">
            <v>Lchi12637</v>
          </cell>
          <cell r="B16466">
            <v>2</v>
          </cell>
        </row>
        <row r="16467">
          <cell r="A16467" t="str">
            <v>Lchi12636</v>
          </cell>
          <cell r="B16467">
            <v>1</v>
          </cell>
        </row>
        <row r="16468">
          <cell r="A16468" t="str">
            <v>Lchi12635</v>
          </cell>
          <cell r="B16468">
            <v>1</v>
          </cell>
        </row>
        <row r="16469">
          <cell r="A16469" t="str">
            <v>Lchi12634</v>
          </cell>
          <cell r="B16469">
            <v>2</v>
          </cell>
        </row>
        <row r="16470">
          <cell r="A16470" t="str">
            <v>Lchi12633</v>
          </cell>
          <cell r="B16470">
            <v>2</v>
          </cell>
        </row>
        <row r="16471">
          <cell r="A16471" t="str">
            <v>Lchi12632</v>
          </cell>
          <cell r="B16471">
            <v>1</v>
          </cell>
        </row>
        <row r="16472">
          <cell r="A16472" t="str">
            <v>Lchi12631</v>
          </cell>
          <cell r="B16472">
            <v>1</v>
          </cell>
        </row>
        <row r="16473">
          <cell r="A16473" t="str">
            <v>Lchi12630</v>
          </cell>
          <cell r="B16473">
            <v>2</v>
          </cell>
        </row>
        <row r="16474">
          <cell r="A16474" t="str">
            <v>Lchi12629</v>
          </cell>
          <cell r="B16474">
            <v>1</v>
          </cell>
        </row>
        <row r="16475">
          <cell r="A16475" t="str">
            <v>Lchi12628</v>
          </cell>
          <cell r="B16475">
            <v>0</v>
          </cell>
        </row>
        <row r="16476">
          <cell r="A16476" t="str">
            <v>Lchi12627</v>
          </cell>
          <cell r="B16476">
            <v>1</v>
          </cell>
        </row>
        <row r="16477">
          <cell r="A16477" t="str">
            <v>Lchi12626</v>
          </cell>
          <cell r="B16477">
            <v>1</v>
          </cell>
        </row>
        <row r="16478">
          <cell r="A16478" t="str">
            <v>Lchi12625</v>
          </cell>
          <cell r="B16478">
            <v>1</v>
          </cell>
        </row>
        <row r="16479">
          <cell r="A16479" t="str">
            <v>Lchi12624</v>
          </cell>
          <cell r="B16479">
            <v>1</v>
          </cell>
        </row>
        <row r="16480">
          <cell r="A16480" t="str">
            <v>Lchi12623</v>
          </cell>
          <cell r="B16480">
            <v>1</v>
          </cell>
        </row>
        <row r="16481">
          <cell r="A16481" t="str">
            <v>Lchi12622</v>
          </cell>
          <cell r="B16481">
            <v>1</v>
          </cell>
        </row>
        <row r="16482">
          <cell r="A16482" t="str">
            <v>Lchi12621</v>
          </cell>
          <cell r="B16482">
            <v>2</v>
          </cell>
        </row>
        <row r="16483">
          <cell r="A16483" t="str">
            <v>Lchi12620</v>
          </cell>
          <cell r="B16483">
            <v>1</v>
          </cell>
        </row>
        <row r="16484">
          <cell r="A16484" t="str">
            <v>Lchi12619</v>
          </cell>
          <cell r="B16484">
            <v>1</v>
          </cell>
        </row>
        <row r="16485">
          <cell r="A16485" t="str">
            <v>Lchi12618</v>
          </cell>
          <cell r="B16485">
            <v>1</v>
          </cell>
        </row>
        <row r="16486">
          <cell r="A16486" t="str">
            <v>Lchi12617</v>
          </cell>
          <cell r="B16486">
            <v>1</v>
          </cell>
        </row>
        <row r="16487">
          <cell r="A16487" t="str">
            <v>Lchi12616</v>
          </cell>
          <cell r="B16487">
            <v>2</v>
          </cell>
        </row>
        <row r="16488">
          <cell r="A16488" t="str">
            <v>Lchi12615</v>
          </cell>
          <cell r="B16488">
            <v>2</v>
          </cell>
        </row>
        <row r="16489">
          <cell r="A16489" t="str">
            <v>Lchi12614</v>
          </cell>
          <cell r="B16489">
            <v>1</v>
          </cell>
        </row>
        <row r="16490">
          <cell r="A16490" t="str">
            <v>Lchi12613</v>
          </cell>
          <cell r="B16490">
            <v>1</v>
          </cell>
        </row>
        <row r="16491">
          <cell r="A16491" t="str">
            <v>Lchi12612</v>
          </cell>
          <cell r="B16491">
            <v>1</v>
          </cell>
        </row>
        <row r="16492">
          <cell r="A16492" t="str">
            <v>Lchi12611</v>
          </cell>
          <cell r="B16492">
            <v>3</v>
          </cell>
        </row>
        <row r="16493">
          <cell r="A16493" t="str">
            <v>Lchi12610</v>
          </cell>
          <cell r="B16493">
            <v>3</v>
          </cell>
        </row>
        <row r="16494">
          <cell r="A16494" t="str">
            <v>Lchi12609</v>
          </cell>
          <cell r="B16494">
            <v>1</v>
          </cell>
        </row>
        <row r="16495">
          <cell r="A16495" t="str">
            <v>Lchi12608</v>
          </cell>
          <cell r="B16495">
            <v>1</v>
          </cell>
        </row>
        <row r="16496">
          <cell r="A16496" t="str">
            <v>Lchi12607</v>
          </cell>
          <cell r="B16496">
            <v>1</v>
          </cell>
        </row>
        <row r="16497">
          <cell r="A16497" t="str">
            <v>Lchi12606</v>
          </cell>
          <cell r="B16497">
            <v>1</v>
          </cell>
        </row>
        <row r="16498">
          <cell r="A16498" t="str">
            <v>Lchi12605</v>
          </cell>
          <cell r="B16498">
            <v>1</v>
          </cell>
        </row>
        <row r="16499">
          <cell r="A16499" t="str">
            <v>Lchi12604</v>
          </cell>
          <cell r="B16499">
            <v>1</v>
          </cell>
        </row>
        <row r="16500">
          <cell r="A16500" t="str">
            <v>Lchi12603</v>
          </cell>
          <cell r="B16500">
            <v>1</v>
          </cell>
        </row>
        <row r="16501">
          <cell r="A16501" t="str">
            <v>Lchi12602</v>
          </cell>
          <cell r="B16501">
            <v>1</v>
          </cell>
        </row>
        <row r="16502">
          <cell r="A16502" t="str">
            <v>Lchi12601</v>
          </cell>
          <cell r="B16502">
            <v>1</v>
          </cell>
        </row>
        <row r="16503">
          <cell r="A16503" t="str">
            <v>Lchi12600</v>
          </cell>
          <cell r="B16503">
            <v>1</v>
          </cell>
        </row>
        <row r="16504">
          <cell r="A16504" t="str">
            <v>Lchi12599</v>
          </cell>
          <cell r="B16504">
            <v>1</v>
          </cell>
        </row>
        <row r="16505">
          <cell r="A16505" t="str">
            <v>Lchi12598</v>
          </cell>
          <cell r="B16505">
            <v>1</v>
          </cell>
        </row>
        <row r="16506">
          <cell r="A16506" t="str">
            <v>Lchi12597</v>
          </cell>
          <cell r="B16506">
            <v>1</v>
          </cell>
        </row>
        <row r="16507">
          <cell r="A16507" t="str">
            <v>Lchi12596</v>
          </cell>
          <cell r="B16507">
            <v>1</v>
          </cell>
        </row>
        <row r="16508">
          <cell r="A16508" t="str">
            <v>Lchi12595</v>
          </cell>
          <cell r="B16508">
            <v>1</v>
          </cell>
        </row>
        <row r="16509">
          <cell r="A16509" t="str">
            <v>Lchi12594</v>
          </cell>
          <cell r="B16509">
            <v>1</v>
          </cell>
        </row>
        <row r="16510">
          <cell r="A16510" t="str">
            <v>Lchi12593</v>
          </cell>
          <cell r="B16510">
            <v>1</v>
          </cell>
        </row>
        <row r="16511">
          <cell r="A16511" t="str">
            <v>Lchi12592</v>
          </cell>
          <cell r="B16511">
            <v>1</v>
          </cell>
        </row>
        <row r="16512">
          <cell r="A16512" t="str">
            <v>Lchi12591</v>
          </cell>
          <cell r="B16512">
            <v>1</v>
          </cell>
        </row>
        <row r="16513">
          <cell r="A16513" t="str">
            <v>Lchi12590</v>
          </cell>
          <cell r="B16513">
            <v>1</v>
          </cell>
        </row>
        <row r="16514">
          <cell r="A16514" t="str">
            <v>Lchi12589</v>
          </cell>
          <cell r="B16514">
            <v>1</v>
          </cell>
        </row>
        <row r="16515">
          <cell r="A16515" t="str">
            <v>Lchi12588</v>
          </cell>
          <cell r="B16515">
            <v>1</v>
          </cell>
        </row>
        <row r="16516">
          <cell r="A16516" t="str">
            <v>Lchi12587</v>
          </cell>
          <cell r="B16516">
            <v>1</v>
          </cell>
        </row>
        <row r="16517">
          <cell r="A16517" t="str">
            <v>Lchi12586</v>
          </cell>
          <cell r="B16517">
            <v>1</v>
          </cell>
        </row>
        <row r="16518">
          <cell r="A16518" t="str">
            <v>Lchi12585</v>
          </cell>
          <cell r="B16518">
            <v>1</v>
          </cell>
        </row>
        <row r="16519">
          <cell r="A16519" t="str">
            <v>Lchi12584</v>
          </cell>
          <cell r="B16519">
            <v>1</v>
          </cell>
        </row>
        <row r="16520">
          <cell r="A16520" t="str">
            <v>Lchi12583</v>
          </cell>
          <cell r="B16520">
            <v>1</v>
          </cell>
        </row>
        <row r="16521">
          <cell r="A16521" t="str">
            <v>Lchi12582</v>
          </cell>
          <cell r="B16521">
            <v>1</v>
          </cell>
        </row>
        <row r="16522">
          <cell r="A16522" t="str">
            <v>Lchi12581</v>
          </cell>
          <cell r="B16522">
            <v>2</v>
          </cell>
        </row>
        <row r="16523">
          <cell r="A16523" t="str">
            <v>Lchi12580</v>
          </cell>
          <cell r="B16523">
            <v>1</v>
          </cell>
        </row>
        <row r="16524">
          <cell r="A16524" t="str">
            <v>Lchi12579</v>
          </cell>
          <cell r="B16524">
            <v>2</v>
          </cell>
        </row>
        <row r="16525">
          <cell r="A16525" t="str">
            <v>Lchi12578</v>
          </cell>
          <cell r="B16525">
            <v>2</v>
          </cell>
        </row>
        <row r="16526">
          <cell r="A16526" t="str">
            <v>Lchi12577</v>
          </cell>
          <cell r="B16526">
            <v>1</v>
          </cell>
        </row>
        <row r="16527">
          <cell r="A16527" t="str">
            <v>Lchi12576</v>
          </cell>
          <cell r="B16527">
            <v>3</v>
          </cell>
        </row>
        <row r="16528">
          <cell r="A16528" t="str">
            <v>Lchi12575</v>
          </cell>
          <cell r="B16528">
            <v>3</v>
          </cell>
        </row>
        <row r="16529">
          <cell r="A16529" t="str">
            <v>Lchi12574</v>
          </cell>
          <cell r="B16529">
            <v>1</v>
          </cell>
        </row>
        <row r="16530">
          <cell r="A16530" t="str">
            <v>Lchi12573</v>
          </cell>
          <cell r="B16530">
            <v>2</v>
          </cell>
        </row>
        <row r="16531">
          <cell r="A16531" t="str">
            <v>Lchi12572</v>
          </cell>
          <cell r="B16531">
            <v>1</v>
          </cell>
        </row>
        <row r="16532">
          <cell r="A16532" t="str">
            <v>Lchi12571</v>
          </cell>
          <cell r="B16532">
            <v>2</v>
          </cell>
        </row>
        <row r="16533">
          <cell r="A16533" t="str">
            <v>Lchi12570</v>
          </cell>
          <cell r="B16533">
            <v>2</v>
          </cell>
        </row>
        <row r="16534">
          <cell r="A16534" t="str">
            <v>Lchi12569</v>
          </cell>
          <cell r="B16534">
            <v>2</v>
          </cell>
        </row>
        <row r="16535">
          <cell r="A16535" t="str">
            <v>Lchi12568</v>
          </cell>
          <cell r="B16535">
            <v>2</v>
          </cell>
        </row>
        <row r="16536">
          <cell r="A16536" t="str">
            <v>Lchi12567</v>
          </cell>
          <cell r="B16536">
            <v>1</v>
          </cell>
        </row>
        <row r="16537">
          <cell r="A16537" t="str">
            <v>Lchi12566</v>
          </cell>
          <cell r="B16537">
            <v>1</v>
          </cell>
        </row>
        <row r="16538">
          <cell r="A16538" t="str">
            <v>Lchi12565</v>
          </cell>
          <cell r="B16538">
            <v>1</v>
          </cell>
        </row>
        <row r="16539">
          <cell r="A16539" t="str">
            <v>Lchi12564</v>
          </cell>
          <cell r="B16539">
            <v>0</v>
          </cell>
        </row>
        <row r="16540">
          <cell r="A16540" t="str">
            <v>Lchi12563</v>
          </cell>
          <cell r="B16540">
            <v>2</v>
          </cell>
        </row>
        <row r="16541">
          <cell r="A16541" t="str">
            <v>Lchi12562</v>
          </cell>
          <cell r="B16541">
            <v>1</v>
          </cell>
        </row>
        <row r="16542">
          <cell r="A16542" t="str">
            <v>Lchi12561</v>
          </cell>
          <cell r="B16542">
            <v>1</v>
          </cell>
        </row>
        <row r="16543">
          <cell r="A16543" t="str">
            <v>Lchi12560</v>
          </cell>
          <cell r="B16543">
            <v>1</v>
          </cell>
        </row>
        <row r="16544">
          <cell r="A16544" t="str">
            <v>Lchi12559</v>
          </cell>
          <cell r="B16544">
            <v>1</v>
          </cell>
        </row>
        <row r="16545">
          <cell r="A16545" t="str">
            <v>Lchi12558</v>
          </cell>
          <cell r="B16545">
            <v>1</v>
          </cell>
        </row>
        <row r="16546">
          <cell r="A16546" t="str">
            <v>Lchi12557</v>
          </cell>
          <cell r="B16546">
            <v>1</v>
          </cell>
        </row>
        <row r="16547">
          <cell r="A16547" t="str">
            <v>Lchi12556</v>
          </cell>
          <cell r="B16547">
            <v>3</v>
          </cell>
        </row>
        <row r="16548">
          <cell r="A16548" t="str">
            <v>Lchi12555</v>
          </cell>
          <cell r="B16548">
            <v>3</v>
          </cell>
        </row>
        <row r="16549">
          <cell r="A16549" t="str">
            <v>Lchi12554</v>
          </cell>
          <cell r="B16549">
            <v>3</v>
          </cell>
        </row>
        <row r="16550">
          <cell r="A16550" t="str">
            <v>Lchi12553</v>
          </cell>
          <cell r="B16550">
            <v>1</v>
          </cell>
        </row>
        <row r="16551">
          <cell r="A16551" t="str">
            <v>Lchi12552</v>
          </cell>
          <cell r="B16551">
            <v>1</v>
          </cell>
        </row>
        <row r="16552">
          <cell r="A16552" t="str">
            <v>Lchi12551</v>
          </cell>
          <cell r="B16552">
            <v>1</v>
          </cell>
        </row>
        <row r="16553">
          <cell r="A16553" t="str">
            <v>Lchi12550</v>
          </cell>
          <cell r="B16553">
            <v>1</v>
          </cell>
        </row>
        <row r="16554">
          <cell r="A16554" t="str">
            <v>Lchi12549</v>
          </cell>
          <cell r="B16554">
            <v>1</v>
          </cell>
        </row>
        <row r="16555">
          <cell r="A16555" t="str">
            <v>Lchi12548</v>
          </cell>
          <cell r="B16555">
            <v>1</v>
          </cell>
        </row>
        <row r="16556">
          <cell r="A16556" t="str">
            <v>Lchi12547</v>
          </cell>
          <cell r="B16556">
            <v>1</v>
          </cell>
        </row>
        <row r="16557">
          <cell r="A16557" t="str">
            <v>Lchi12546</v>
          </cell>
          <cell r="B16557">
            <v>1</v>
          </cell>
        </row>
        <row r="16558">
          <cell r="A16558" t="str">
            <v>Lchi12545</v>
          </cell>
          <cell r="B16558">
            <v>1</v>
          </cell>
        </row>
        <row r="16559">
          <cell r="A16559" t="str">
            <v>Lchi12544</v>
          </cell>
          <cell r="B16559">
            <v>0</v>
          </cell>
        </row>
        <row r="16560">
          <cell r="A16560" t="str">
            <v>Lchi12543</v>
          </cell>
          <cell r="B16560">
            <v>1</v>
          </cell>
        </row>
        <row r="16561">
          <cell r="A16561" t="str">
            <v>Lchi12542</v>
          </cell>
          <cell r="B16561">
            <v>1</v>
          </cell>
        </row>
        <row r="16562">
          <cell r="A16562" t="str">
            <v>Lchi18740</v>
          </cell>
          <cell r="B16562">
            <v>3</v>
          </cell>
        </row>
        <row r="16563">
          <cell r="A16563" t="str">
            <v>Lchi18741</v>
          </cell>
          <cell r="B16563">
            <v>3</v>
          </cell>
        </row>
        <row r="16564">
          <cell r="A16564" t="str">
            <v>Lchi18742</v>
          </cell>
          <cell r="B16564">
            <v>0</v>
          </cell>
        </row>
        <row r="16565">
          <cell r="A16565" t="str">
            <v>Lchi18743</v>
          </cell>
          <cell r="B16565">
            <v>3</v>
          </cell>
        </row>
        <row r="16566">
          <cell r="A16566" t="str">
            <v>Lchi18744</v>
          </cell>
          <cell r="B16566">
            <v>3</v>
          </cell>
        </row>
        <row r="16567">
          <cell r="A16567" t="str">
            <v>Lchi18745</v>
          </cell>
          <cell r="B16567">
            <v>3</v>
          </cell>
        </row>
        <row r="16568">
          <cell r="A16568" t="str">
            <v>Lchi18746</v>
          </cell>
          <cell r="B16568">
            <v>1</v>
          </cell>
        </row>
        <row r="16569">
          <cell r="A16569" t="str">
            <v>Lchi18747</v>
          </cell>
          <cell r="B16569">
            <v>2</v>
          </cell>
        </row>
        <row r="16570">
          <cell r="A16570" t="str">
            <v>Lchi18748</v>
          </cell>
          <cell r="B16570">
            <v>1</v>
          </cell>
        </row>
        <row r="16571">
          <cell r="A16571" t="str">
            <v>Lchi18749</v>
          </cell>
          <cell r="B16571">
            <v>2</v>
          </cell>
        </row>
        <row r="16572">
          <cell r="A16572" t="str">
            <v>Lchi18750</v>
          </cell>
          <cell r="B16572">
            <v>0</v>
          </cell>
        </row>
        <row r="16573">
          <cell r="A16573" t="str">
            <v>Lchi18751</v>
          </cell>
          <cell r="B16573">
            <v>0</v>
          </cell>
        </row>
        <row r="16574">
          <cell r="A16574" t="str">
            <v>Lchi18752</v>
          </cell>
          <cell r="B16574">
            <v>4</v>
          </cell>
        </row>
        <row r="16575">
          <cell r="A16575" t="str">
            <v>Lchi18753</v>
          </cell>
          <cell r="B16575">
            <v>4</v>
          </cell>
        </row>
        <row r="16576">
          <cell r="A16576" t="str">
            <v>Lchi18754</v>
          </cell>
          <cell r="B16576">
            <v>1</v>
          </cell>
        </row>
        <row r="16577">
          <cell r="A16577" t="str">
            <v>Lchi18755</v>
          </cell>
          <cell r="B16577">
            <v>3</v>
          </cell>
        </row>
        <row r="16578">
          <cell r="A16578" t="str">
            <v>Lchi18756</v>
          </cell>
          <cell r="B16578">
            <v>3</v>
          </cell>
        </row>
        <row r="16579">
          <cell r="A16579" t="str">
            <v>Lchi18757</v>
          </cell>
          <cell r="B16579">
            <v>3</v>
          </cell>
        </row>
        <row r="16580">
          <cell r="A16580" t="str">
            <v>Lchi18758</v>
          </cell>
          <cell r="B16580">
            <v>1</v>
          </cell>
        </row>
        <row r="16581">
          <cell r="A16581" t="str">
            <v>Lchi18759</v>
          </cell>
          <cell r="B16581">
            <v>1</v>
          </cell>
        </row>
        <row r="16582">
          <cell r="A16582" t="str">
            <v>Lchi18760</v>
          </cell>
          <cell r="B16582">
            <v>2</v>
          </cell>
        </row>
        <row r="16583">
          <cell r="A16583" t="str">
            <v>Lchi18761</v>
          </cell>
          <cell r="B16583">
            <v>4</v>
          </cell>
        </row>
        <row r="16584">
          <cell r="A16584" t="str">
            <v>Lchi18762</v>
          </cell>
          <cell r="B16584">
            <v>1</v>
          </cell>
        </row>
        <row r="16585">
          <cell r="A16585" t="str">
            <v>Lchi18763</v>
          </cell>
          <cell r="B16585">
            <v>4</v>
          </cell>
        </row>
        <row r="16586">
          <cell r="A16586" t="str">
            <v>Lchi18764</v>
          </cell>
          <cell r="B16586">
            <v>4</v>
          </cell>
        </row>
        <row r="16587">
          <cell r="A16587" t="str">
            <v>Lchi18765</v>
          </cell>
          <cell r="B16587">
            <v>1</v>
          </cell>
        </row>
        <row r="16588">
          <cell r="A16588" t="str">
            <v>Lchi18766</v>
          </cell>
          <cell r="B16588">
            <v>1</v>
          </cell>
        </row>
        <row r="16589">
          <cell r="A16589" t="str">
            <v>Lchi18767</v>
          </cell>
          <cell r="B16589">
            <v>4</v>
          </cell>
        </row>
        <row r="16590">
          <cell r="A16590" t="str">
            <v>Lchi18768</v>
          </cell>
          <cell r="B16590">
            <v>3</v>
          </cell>
        </row>
        <row r="16591">
          <cell r="A16591" t="str">
            <v>Lchi18769</v>
          </cell>
          <cell r="B16591">
            <v>1</v>
          </cell>
        </row>
        <row r="16592">
          <cell r="A16592" t="str">
            <v>Lchi18770</v>
          </cell>
          <cell r="B16592">
            <v>4</v>
          </cell>
        </row>
        <row r="16593">
          <cell r="A16593" t="str">
            <v>Lchi18771</v>
          </cell>
          <cell r="B16593">
            <v>1</v>
          </cell>
        </row>
        <row r="16594">
          <cell r="A16594" t="str">
            <v>Lchi18772</v>
          </cell>
          <cell r="B16594">
            <v>0</v>
          </cell>
        </row>
        <row r="16595">
          <cell r="A16595" t="str">
            <v>Lchi18773</v>
          </cell>
          <cell r="B16595">
            <v>0</v>
          </cell>
        </row>
        <row r="16596">
          <cell r="A16596" t="str">
            <v>Lchi18774</v>
          </cell>
          <cell r="B16596">
            <v>1</v>
          </cell>
        </row>
        <row r="16597">
          <cell r="A16597" t="str">
            <v>Lchi18775</v>
          </cell>
          <cell r="B16597">
            <v>1</v>
          </cell>
        </row>
        <row r="16598">
          <cell r="A16598" t="str">
            <v>Lchi18776</v>
          </cell>
          <cell r="B16598">
            <v>1</v>
          </cell>
        </row>
        <row r="16599">
          <cell r="A16599" t="str">
            <v>Lchi18777</v>
          </cell>
          <cell r="B16599">
            <v>1</v>
          </cell>
        </row>
        <row r="16600">
          <cell r="A16600" t="str">
            <v>Lchi18778</v>
          </cell>
          <cell r="B16600">
            <v>1</v>
          </cell>
        </row>
        <row r="16601">
          <cell r="A16601" t="str">
            <v>Lchi18779</v>
          </cell>
          <cell r="B16601">
            <v>4</v>
          </cell>
        </row>
        <row r="16602">
          <cell r="A16602" t="str">
            <v>Lchi18780</v>
          </cell>
          <cell r="B16602">
            <v>1</v>
          </cell>
        </row>
        <row r="16603">
          <cell r="A16603" t="str">
            <v>Lchi18781</v>
          </cell>
          <cell r="B16603">
            <v>3</v>
          </cell>
        </row>
        <row r="16604">
          <cell r="A16604" t="str">
            <v>Lchi18782</v>
          </cell>
          <cell r="B16604">
            <v>3</v>
          </cell>
        </row>
        <row r="16605">
          <cell r="A16605" t="str">
            <v>Lchi18783</v>
          </cell>
          <cell r="B16605">
            <v>3</v>
          </cell>
        </row>
        <row r="16606">
          <cell r="A16606" t="str">
            <v>Lchi18784</v>
          </cell>
          <cell r="B16606">
            <v>0</v>
          </cell>
        </row>
        <row r="16607">
          <cell r="A16607" t="str">
            <v>Lchi18785</v>
          </cell>
          <cell r="B16607">
            <v>1</v>
          </cell>
        </row>
        <row r="16608">
          <cell r="A16608" t="str">
            <v>Lchi18786</v>
          </cell>
          <cell r="B16608">
            <v>1</v>
          </cell>
        </row>
        <row r="16609">
          <cell r="A16609" t="str">
            <v>Lchi18787</v>
          </cell>
          <cell r="B16609">
            <v>1</v>
          </cell>
        </row>
        <row r="16610">
          <cell r="A16610" t="str">
            <v>Lchi18788</v>
          </cell>
          <cell r="B16610">
            <v>1</v>
          </cell>
        </row>
        <row r="16611">
          <cell r="A16611" t="str">
            <v>Lchi18789</v>
          </cell>
          <cell r="B16611">
            <v>1</v>
          </cell>
        </row>
        <row r="16612">
          <cell r="A16612" t="str">
            <v>Lchi18790</v>
          </cell>
          <cell r="B16612">
            <v>0</v>
          </cell>
        </row>
        <row r="16613">
          <cell r="A16613" t="str">
            <v>Lchi18791</v>
          </cell>
          <cell r="B16613">
            <v>1</v>
          </cell>
        </row>
        <row r="16614">
          <cell r="A16614" t="str">
            <v>Lchi18792</v>
          </cell>
          <cell r="B16614">
            <v>1</v>
          </cell>
        </row>
        <row r="16615">
          <cell r="A16615" t="str">
            <v>Lchi18793</v>
          </cell>
          <cell r="B16615">
            <v>1</v>
          </cell>
        </row>
        <row r="16616">
          <cell r="A16616" t="str">
            <v>Lchi18795</v>
          </cell>
          <cell r="B16616">
            <v>1</v>
          </cell>
        </row>
        <row r="16617">
          <cell r="A16617" t="str">
            <v>Lchi18796</v>
          </cell>
          <cell r="B16617">
            <v>1</v>
          </cell>
        </row>
        <row r="16618">
          <cell r="A16618" t="str">
            <v>Lchi18797</v>
          </cell>
          <cell r="B16618">
            <v>1</v>
          </cell>
        </row>
        <row r="16619">
          <cell r="A16619" t="str">
            <v>Lchi18798</v>
          </cell>
          <cell r="B16619">
            <v>1</v>
          </cell>
        </row>
        <row r="16620">
          <cell r="A16620" t="str">
            <v>Lchi18799</v>
          </cell>
          <cell r="B16620">
            <v>4</v>
          </cell>
        </row>
        <row r="16621">
          <cell r="A16621" t="str">
            <v>Lchi18800</v>
          </cell>
          <cell r="B16621">
            <v>4</v>
          </cell>
        </row>
        <row r="16622">
          <cell r="A16622" t="str">
            <v>Lchi18801</v>
          </cell>
          <cell r="B16622">
            <v>1</v>
          </cell>
        </row>
        <row r="16623">
          <cell r="A16623" t="str">
            <v>Lchi18802</v>
          </cell>
          <cell r="B16623">
            <v>1</v>
          </cell>
        </row>
        <row r="16624">
          <cell r="A16624" t="str">
            <v>Lchi18803</v>
          </cell>
          <cell r="B16624">
            <v>1</v>
          </cell>
        </row>
        <row r="16625">
          <cell r="A16625" t="str">
            <v>Lchi18804</v>
          </cell>
          <cell r="B16625">
            <v>0</v>
          </cell>
        </row>
        <row r="16626">
          <cell r="A16626" t="str">
            <v>Lchi18805</v>
          </cell>
          <cell r="B16626">
            <v>4</v>
          </cell>
        </row>
        <row r="16627">
          <cell r="A16627" t="str">
            <v>Lchi18807</v>
          </cell>
          <cell r="B16627">
            <v>1</v>
          </cell>
        </row>
        <row r="16628">
          <cell r="A16628" t="str">
            <v>Lchi34464</v>
          </cell>
          <cell r="B16628">
            <v>1</v>
          </cell>
        </row>
        <row r="16629">
          <cell r="A16629" t="str">
            <v>Lchi34463</v>
          </cell>
          <cell r="B16629">
            <v>1</v>
          </cell>
        </row>
        <row r="16630">
          <cell r="A16630" t="str">
            <v>Lchi33511</v>
          </cell>
          <cell r="B16630">
            <v>1</v>
          </cell>
        </row>
        <row r="16631">
          <cell r="A16631" t="str">
            <v>Lchi33512</v>
          </cell>
          <cell r="B16631">
            <v>1</v>
          </cell>
        </row>
        <row r="16632">
          <cell r="A16632" t="str">
            <v>Lchi27208</v>
          </cell>
          <cell r="B16632">
            <v>1</v>
          </cell>
        </row>
        <row r="16633">
          <cell r="A16633" t="str">
            <v>Lchi27207</v>
          </cell>
          <cell r="B16633">
            <v>0</v>
          </cell>
        </row>
        <row r="16634">
          <cell r="A16634" t="str">
            <v>Lchi27206</v>
          </cell>
          <cell r="B16634">
            <v>1</v>
          </cell>
        </row>
        <row r="16635">
          <cell r="A16635" t="str">
            <v>Lchi27205</v>
          </cell>
          <cell r="B16635">
            <v>1</v>
          </cell>
        </row>
        <row r="16636">
          <cell r="A16636" t="str">
            <v>Lchi27204</v>
          </cell>
          <cell r="B16636">
            <v>1</v>
          </cell>
        </row>
        <row r="16637">
          <cell r="A16637" t="str">
            <v>Lchi27203</v>
          </cell>
          <cell r="B16637">
            <v>1</v>
          </cell>
        </row>
        <row r="16638">
          <cell r="A16638" t="str">
            <v>Lchi27202</v>
          </cell>
          <cell r="B16638">
            <v>3</v>
          </cell>
        </row>
        <row r="16639">
          <cell r="A16639" t="str">
            <v>Lchi27201</v>
          </cell>
          <cell r="B16639">
            <v>3</v>
          </cell>
        </row>
        <row r="16640">
          <cell r="A16640" t="str">
            <v>Lchi27200</v>
          </cell>
          <cell r="B16640">
            <v>1</v>
          </cell>
        </row>
        <row r="16641">
          <cell r="A16641" t="str">
            <v>Lchi27199</v>
          </cell>
          <cell r="B16641">
            <v>1</v>
          </cell>
        </row>
        <row r="16642">
          <cell r="A16642" t="str">
            <v>Lchi27198</v>
          </cell>
          <cell r="B16642">
            <v>1</v>
          </cell>
        </row>
        <row r="16643">
          <cell r="A16643" t="str">
            <v>Lchi27197</v>
          </cell>
          <cell r="B16643">
            <v>1</v>
          </cell>
        </row>
        <row r="16644">
          <cell r="A16644" t="str">
            <v>Lchi27196</v>
          </cell>
          <cell r="B16644">
            <v>1</v>
          </cell>
        </row>
        <row r="16645">
          <cell r="A16645" t="str">
            <v>Lchi27194</v>
          </cell>
          <cell r="B16645">
            <v>1</v>
          </cell>
        </row>
        <row r="16646">
          <cell r="A16646" t="str">
            <v>Lchi27193</v>
          </cell>
          <cell r="B16646">
            <v>1</v>
          </cell>
        </row>
        <row r="16647">
          <cell r="A16647" t="str">
            <v>Lchi27192</v>
          </cell>
          <cell r="B16647">
            <v>1</v>
          </cell>
        </row>
        <row r="16648">
          <cell r="A16648" t="str">
            <v>Lchi27191</v>
          </cell>
          <cell r="B16648">
            <v>1</v>
          </cell>
        </row>
        <row r="16649">
          <cell r="A16649" t="str">
            <v>Lchi27190</v>
          </cell>
          <cell r="B16649">
            <v>0</v>
          </cell>
        </row>
        <row r="16650">
          <cell r="A16650" t="str">
            <v>Lchi27189</v>
          </cell>
          <cell r="B16650">
            <v>1</v>
          </cell>
        </row>
        <row r="16651">
          <cell r="A16651" t="str">
            <v>Lchi27188</v>
          </cell>
          <cell r="B16651">
            <v>1</v>
          </cell>
        </row>
        <row r="16652">
          <cell r="A16652" t="str">
            <v>Lchi27187</v>
          </cell>
          <cell r="B16652">
            <v>1</v>
          </cell>
        </row>
        <row r="16653">
          <cell r="A16653" t="str">
            <v>Lchi27186</v>
          </cell>
          <cell r="B16653">
            <v>1</v>
          </cell>
        </row>
        <row r="16654">
          <cell r="A16654" t="str">
            <v>Lchi27185</v>
          </cell>
          <cell r="B16654">
            <v>1</v>
          </cell>
        </row>
        <row r="16655">
          <cell r="A16655" t="str">
            <v>Lchi27184</v>
          </cell>
          <cell r="B16655">
            <v>1</v>
          </cell>
        </row>
        <row r="16656">
          <cell r="A16656" t="str">
            <v>Lchi27183</v>
          </cell>
          <cell r="B16656">
            <v>0</v>
          </cell>
        </row>
        <row r="16657">
          <cell r="A16657" t="str">
            <v>Lchi27182</v>
          </cell>
          <cell r="B16657">
            <v>0</v>
          </cell>
        </row>
        <row r="16658">
          <cell r="A16658" t="str">
            <v>Lchi27181</v>
          </cell>
          <cell r="B16658">
            <v>1</v>
          </cell>
        </row>
        <row r="16659">
          <cell r="A16659" t="str">
            <v>Lchi27180</v>
          </cell>
          <cell r="B16659">
            <v>1</v>
          </cell>
        </row>
        <row r="16660">
          <cell r="A16660" t="str">
            <v>Lchi27179</v>
          </cell>
          <cell r="B16660">
            <v>1</v>
          </cell>
        </row>
        <row r="16661">
          <cell r="A16661" t="str">
            <v>Lchi27178</v>
          </cell>
          <cell r="B16661">
            <v>1</v>
          </cell>
        </row>
        <row r="16662">
          <cell r="A16662" t="str">
            <v>Lchi27177</v>
          </cell>
          <cell r="B16662">
            <v>1</v>
          </cell>
        </row>
        <row r="16663">
          <cell r="A16663" t="str">
            <v>Lchi27176</v>
          </cell>
          <cell r="B16663">
            <v>1</v>
          </cell>
        </row>
        <row r="16664">
          <cell r="A16664" t="str">
            <v>Lchi27175</v>
          </cell>
          <cell r="B16664">
            <v>1</v>
          </cell>
        </row>
        <row r="16665">
          <cell r="A16665" t="str">
            <v>Lchi27174</v>
          </cell>
          <cell r="B16665">
            <v>1</v>
          </cell>
        </row>
        <row r="16666">
          <cell r="A16666" t="str">
            <v>Lchi27173</v>
          </cell>
          <cell r="B16666">
            <v>1</v>
          </cell>
        </row>
        <row r="16667">
          <cell r="A16667" t="str">
            <v>Lchi27172</v>
          </cell>
          <cell r="B16667">
            <v>1</v>
          </cell>
        </row>
        <row r="16668">
          <cell r="A16668" t="str">
            <v>Lchi29494</v>
          </cell>
          <cell r="B16668">
            <v>1</v>
          </cell>
        </row>
        <row r="16669">
          <cell r="A16669" t="str">
            <v>Lchi29495</v>
          </cell>
          <cell r="B16669">
            <v>0</v>
          </cell>
        </row>
        <row r="16670">
          <cell r="A16670" t="str">
            <v>Lchi29496</v>
          </cell>
          <cell r="B16670">
            <v>1</v>
          </cell>
        </row>
        <row r="16671">
          <cell r="A16671" t="str">
            <v>Lchi29497</v>
          </cell>
          <cell r="B16671">
            <v>1</v>
          </cell>
        </row>
        <row r="16672">
          <cell r="A16672" t="str">
            <v>Lchi29498</v>
          </cell>
          <cell r="B16672">
            <v>1</v>
          </cell>
        </row>
        <row r="16673">
          <cell r="A16673" t="str">
            <v>Lchi29499</v>
          </cell>
          <cell r="B16673">
            <v>0</v>
          </cell>
        </row>
        <row r="16674">
          <cell r="A16674" t="str">
            <v>Lchi29500</v>
          </cell>
          <cell r="B16674">
            <v>1</v>
          </cell>
        </row>
        <row r="16675">
          <cell r="A16675" t="str">
            <v>Lchi29501</v>
          </cell>
          <cell r="B16675">
            <v>1</v>
          </cell>
        </row>
        <row r="16676">
          <cell r="A16676" t="str">
            <v>Lchi29502</v>
          </cell>
          <cell r="B16676">
            <v>1</v>
          </cell>
        </row>
        <row r="16677">
          <cell r="A16677" t="str">
            <v>Lchi29503</v>
          </cell>
          <cell r="B16677">
            <v>1</v>
          </cell>
        </row>
        <row r="16678">
          <cell r="A16678" t="str">
            <v>Lchi29504</v>
          </cell>
          <cell r="B16678">
            <v>0</v>
          </cell>
        </row>
        <row r="16679">
          <cell r="A16679" t="str">
            <v>Lchi29505</v>
          </cell>
          <cell r="B16679">
            <v>1</v>
          </cell>
        </row>
        <row r="16680">
          <cell r="A16680" t="str">
            <v>Lchi29506</v>
          </cell>
          <cell r="B16680">
            <v>1</v>
          </cell>
        </row>
        <row r="16681">
          <cell r="A16681" t="str">
            <v>Lchi29507</v>
          </cell>
          <cell r="B16681">
            <v>1</v>
          </cell>
        </row>
        <row r="16682">
          <cell r="A16682" t="str">
            <v>Lchi29508</v>
          </cell>
          <cell r="B16682">
            <v>3</v>
          </cell>
        </row>
        <row r="16683">
          <cell r="A16683" t="str">
            <v>Lchi29509</v>
          </cell>
          <cell r="B16683">
            <v>3</v>
          </cell>
        </row>
        <row r="16684">
          <cell r="A16684" t="str">
            <v>Lchi29510</v>
          </cell>
          <cell r="B16684">
            <v>1</v>
          </cell>
        </row>
        <row r="16685">
          <cell r="A16685" t="str">
            <v>Lchi29511</v>
          </cell>
          <cell r="B16685">
            <v>4</v>
          </cell>
        </row>
        <row r="16686">
          <cell r="A16686" t="str">
            <v>Lchi29512</v>
          </cell>
          <cell r="B16686">
            <v>2</v>
          </cell>
        </row>
        <row r="16687">
          <cell r="A16687" t="str">
            <v>Lchi29513</v>
          </cell>
          <cell r="B16687">
            <v>1</v>
          </cell>
        </row>
        <row r="16688">
          <cell r="A16688" t="str">
            <v>Lchi29514</v>
          </cell>
          <cell r="B16688">
            <v>2</v>
          </cell>
        </row>
        <row r="16689">
          <cell r="A16689" t="str">
            <v>Lchi29515</v>
          </cell>
          <cell r="B16689">
            <v>1</v>
          </cell>
        </row>
        <row r="16690">
          <cell r="A16690" t="str">
            <v>Lchi29516</v>
          </cell>
          <cell r="B16690">
            <v>1</v>
          </cell>
        </row>
        <row r="16691">
          <cell r="A16691" t="str">
            <v>Lchi29517</v>
          </cell>
          <cell r="B16691">
            <v>1</v>
          </cell>
        </row>
        <row r="16692">
          <cell r="A16692" t="str">
            <v>Lchi30897</v>
          </cell>
          <cell r="B16692">
            <v>4</v>
          </cell>
        </row>
        <row r="16693">
          <cell r="A16693" t="str">
            <v>Lchi30896</v>
          </cell>
          <cell r="B16693">
            <v>1</v>
          </cell>
        </row>
        <row r="16694">
          <cell r="A16694" t="str">
            <v>Lchi30895</v>
          </cell>
          <cell r="B16694">
            <v>1</v>
          </cell>
        </row>
        <row r="16695">
          <cell r="A16695" t="str">
            <v>Lchi30894</v>
          </cell>
          <cell r="B16695">
            <v>4</v>
          </cell>
        </row>
        <row r="16696">
          <cell r="A16696" t="str">
            <v>Lchi30893</v>
          </cell>
          <cell r="B16696">
            <v>1</v>
          </cell>
        </row>
        <row r="16697">
          <cell r="A16697" t="str">
            <v>Lchi30892</v>
          </cell>
          <cell r="B16697">
            <v>1</v>
          </cell>
        </row>
        <row r="16698">
          <cell r="A16698" t="str">
            <v>Lchi30891</v>
          </cell>
          <cell r="B16698">
            <v>4</v>
          </cell>
        </row>
        <row r="16699">
          <cell r="A16699" t="str">
            <v>Lchi30890</v>
          </cell>
          <cell r="B16699">
            <v>4</v>
          </cell>
        </row>
        <row r="16700">
          <cell r="A16700" t="str">
            <v>Lchi30889</v>
          </cell>
          <cell r="B16700">
            <v>1</v>
          </cell>
        </row>
        <row r="16701">
          <cell r="A16701" t="str">
            <v>Lchi30888</v>
          </cell>
          <cell r="B16701">
            <v>2</v>
          </cell>
        </row>
        <row r="16702">
          <cell r="A16702" t="str">
            <v>Lchi30887</v>
          </cell>
          <cell r="B16702">
            <v>4</v>
          </cell>
        </row>
        <row r="16703">
          <cell r="A16703" t="str">
            <v>Lchi30886</v>
          </cell>
          <cell r="B16703">
            <v>1</v>
          </cell>
        </row>
        <row r="16704">
          <cell r="A16704" t="str">
            <v>Lchi30885</v>
          </cell>
          <cell r="B16704">
            <v>1</v>
          </cell>
        </row>
        <row r="16705">
          <cell r="A16705" t="str">
            <v>Lchi30514</v>
          </cell>
          <cell r="B16705">
            <v>1</v>
          </cell>
        </row>
        <row r="16706">
          <cell r="A16706" t="str">
            <v>Lchi30515</v>
          </cell>
          <cell r="B16706">
            <v>1</v>
          </cell>
        </row>
        <row r="16707">
          <cell r="A16707" t="str">
            <v>Lchi30516</v>
          </cell>
          <cell r="B16707">
            <v>2</v>
          </cell>
        </row>
        <row r="16708">
          <cell r="A16708" t="str">
            <v>Lchi30517</v>
          </cell>
          <cell r="B16708">
            <v>1</v>
          </cell>
        </row>
        <row r="16709">
          <cell r="A16709" t="str">
            <v>Lchi30518</v>
          </cell>
          <cell r="B16709">
            <v>2</v>
          </cell>
        </row>
        <row r="16710">
          <cell r="A16710" t="str">
            <v>Lchi30519</v>
          </cell>
          <cell r="B16710">
            <v>2</v>
          </cell>
        </row>
        <row r="16711">
          <cell r="A16711" t="str">
            <v>Lchi30521</v>
          </cell>
          <cell r="B16711">
            <v>1</v>
          </cell>
        </row>
        <row r="16712">
          <cell r="A16712" t="str">
            <v>Lchi30522</v>
          </cell>
          <cell r="B16712">
            <v>1</v>
          </cell>
        </row>
        <row r="16713">
          <cell r="A16713" t="str">
            <v>Lchi30523</v>
          </cell>
          <cell r="B16713">
            <v>1</v>
          </cell>
        </row>
        <row r="16714">
          <cell r="A16714" t="str">
            <v>Lchi30524</v>
          </cell>
          <cell r="B16714">
            <v>1</v>
          </cell>
        </row>
        <row r="16715">
          <cell r="A16715" t="str">
            <v>Lchi30525</v>
          </cell>
          <cell r="B16715">
            <v>1</v>
          </cell>
        </row>
        <row r="16716">
          <cell r="A16716" t="str">
            <v>Lchi30526</v>
          </cell>
          <cell r="B16716">
            <v>1</v>
          </cell>
        </row>
        <row r="16717">
          <cell r="A16717" t="str">
            <v>Lchi30527</v>
          </cell>
          <cell r="B16717">
            <v>1</v>
          </cell>
        </row>
        <row r="16718">
          <cell r="A16718" t="str">
            <v>Lchi20875</v>
          </cell>
          <cell r="B16718">
            <v>1</v>
          </cell>
        </row>
        <row r="16719">
          <cell r="A16719" t="str">
            <v>Lchi20874</v>
          </cell>
          <cell r="B16719">
            <v>1</v>
          </cell>
        </row>
        <row r="16720">
          <cell r="A16720" t="str">
            <v>Lchi20873</v>
          </cell>
          <cell r="B16720">
            <v>1</v>
          </cell>
        </row>
        <row r="16721">
          <cell r="A16721" t="str">
            <v>Lchi20872</v>
          </cell>
          <cell r="B16721">
            <v>0</v>
          </cell>
        </row>
        <row r="16722">
          <cell r="A16722" t="str">
            <v>Lchi20871</v>
          </cell>
          <cell r="B16722">
            <v>4</v>
          </cell>
        </row>
        <row r="16723">
          <cell r="A16723" t="str">
            <v>Lchi20870</v>
          </cell>
          <cell r="B16723">
            <v>1</v>
          </cell>
        </row>
        <row r="16724">
          <cell r="A16724" t="str">
            <v>Lchi20869</v>
          </cell>
          <cell r="B16724">
            <v>3</v>
          </cell>
        </row>
        <row r="16725">
          <cell r="A16725" t="str">
            <v>Lchi20868</v>
          </cell>
          <cell r="B16725">
            <v>3</v>
          </cell>
        </row>
        <row r="16726">
          <cell r="A16726" t="str">
            <v>Lchi20867</v>
          </cell>
          <cell r="B16726">
            <v>1</v>
          </cell>
        </row>
        <row r="16727">
          <cell r="A16727" t="str">
            <v>Lchi20866</v>
          </cell>
          <cell r="B16727">
            <v>1</v>
          </cell>
        </row>
        <row r="16728">
          <cell r="A16728" t="str">
            <v>Lchi20865</v>
          </cell>
          <cell r="B16728">
            <v>1</v>
          </cell>
        </row>
        <row r="16729">
          <cell r="A16729" t="str">
            <v>Lchi20864</v>
          </cell>
          <cell r="B16729">
            <v>1</v>
          </cell>
        </row>
        <row r="16730">
          <cell r="A16730" t="str">
            <v>Lchi20863</v>
          </cell>
          <cell r="B16730">
            <v>1</v>
          </cell>
        </row>
        <row r="16731">
          <cell r="A16731" t="str">
            <v>Lchi20862</v>
          </cell>
          <cell r="B16731">
            <v>1</v>
          </cell>
        </row>
        <row r="16732">
          <cell r="A16732" t="str">
            <v>Lchi20861</v>
          </cell>
          <cell r="B16732">
            <v>1</v>
          </cell>
        </row>
        <row r="16733">
          <cell r="A16733" t="str">
            <v>Lchi20860</v>
          </cell>
          <cell r="B16733">
            <v>1</v>
          </cell>
        </row>
        <row r="16734">
          <cell r="A16734" t="str">
            <v>Lchi20859</v>
          </cell>
          <cell r="B16734">
            <v>1</v>
          </cell>
        </row>
        <row r="16735">
          <cell r="A16735" t="str">
            <v>Lchi20858</v>
          </cell>
          <cell r="B16735">
            <v>1</v>
          </cell>
        </row>
        <row r="16736">
          <cell r="A16736" t="str">
            <v>Lchi20857</v>
          </cell>
          <cell r="B16736">
            <v>1</v>
          </cell>
        </row>
        <row r="16737">
          <cell r="A16737" t="str">
            <v>Lchi20856</v>
          </cell>
          <cell r="B16737">
            <v>1</v>
          </cell>
        </row>
        <row r="16738">
          <cell r="A16738" t="str">
            <v>Lchi20855</v>
          </cell>
          <cell r="B16738">
            <v>0</v>
          </cell>
        </row>
        <row r="16739">
          <cell r="A16739" t="str">
            <v>Lchi20854</v>
          </cell>
          <cell r="B16739">
            <v>1</v>
          </cell>
        </row>
        <row r="16740">
          <cell r="A16740" t="str">
            <v>Lchi20853</v>
          </cell>
          <cell r="B16740">
            <v>0</v>
          </cell>
        </row>
        <row r="16741">
          <cell r="A16741" t="str">
            <v>Lchi20852</v>
          </cell>
          <cell r="B16741">
            <v>1</v>
          </cell>
        </row>
        <row r="16742">
          <cell r="A16742" t="str">
            <v>Lchi20851</v>
          </cell>
          <cell r="B16742">
            <v>1</v>
          </cell>
        </row>
        <row r="16743">
          <cell r="A16743" t="str">
            <v>Lchi20850</v>
          </cell>
          <cell r="B16743">
            <v>1</v>
          </cell>
        </row>
        <row r="16744">
          <cell r="A16744" t="str">
            <v>Lchi20849</v>
          </cell>
          <cell r="B16744">
            <v>1</v>
          </cell>
        </row>
        <row r="16745">
          <cell r="A16745" t="str">
            <v>Lchi20848</v>
          </cell>
          <cell r="B16745">
            <v>0</v>
          </cell>
        </row>
        <row r="16746">
          <cell r="A16746" t="str">
            <v>Lchi20847</v>
          </cell>
          <cell r="B16746">
            <v>1</v>
          </cell>
        </row>
        <row r="16747">
          <cell r="A16747" t="str">
            <v>Lchi20846</v>
          </cell>
          <cell r="B16747">
            <v>1</v>
          </cell>
        </row>
        <row r="16748">
          <cell r="A16748" t="str">
            <v>Lchi20845</v>
          </cell>
          <cell r="B16748">
            <v>1</v>
          </cell>
        </row>
        <row r="16749">
          <cell r="A16749" t="str">
            <v>Lchi20844</v>
          </cell>
          <cell r="B16749">
            <v>1</v>
          </cell>
        </row>
        <row r="16750">
          <cell r="A16750" t="str">
            <v>Lchi20843</v>
          </cell>
          <cell r="B16750">
            <v>1</v>
          </cell>
        </row>
        <row r="16751">
          <cell r="A16751" t="str">
            <v>Lchi20842</v>
          </cell>
          <cell r="B16751">
            <v>1</v>
          </cell>
        </row>
        <row r="16752">
          <cell r="A16752" t="str">
            <v>Lchi20841</v>
          </cell>
          <cell r="B16752">
            <v>2</v>
          </cell>
        </row>
        <row r="16753">
          <cell r="A16753" t="str">
            <v>Lchi20840</v>
          </cell>
          <cell r="B16753">
            <v>1</v>
          </cell>
        </row>
        <row r="16754">
          <cell r="A16754" t="str">
            <v>Lchi20838</v>
          </cell>
          <cell r="B16754">
            <v>1</v>
          </cell>
        </row>
        <row r="16755">
          <cell r="A16755" t="str">
            <v>Lchi20837</v>
          </cell>
          <cell r="B16755">
            <v>2</v>
          </cell>
        </row>
        <row r="16756">
          <cell r="A16756" t="str">
            <v>Lchi20836</v>
          </cell>
          <cell r="B16756">
            <v>1</v>
          </cell>
        </row>
        <row r="16757">
          <cell r="A16757" t="str">
            <v>Lchi20835</v>
          </cell>
          <cell r="B16757">
            <v>1</v>
          </cell>
        </row>
        <row r="16758">
          <cell r="A16758" t="str">
            <v>Lchi20834</v>
          </cell>
          <cell r="B16758">
            <v>1</v>
          </cell>
        </row>
        <row r="16759">
          <cell r="A16759" t="str">
            <v>Lchi20833</v>
          </cell>
          <cell r="B16759">
            <v>1</v>
          </cell>
        </row>
        <row r="16760">
          <cell r="A16760" t="str">
            <v>Lchi20832</v>
          </cell>
          <cell r="B16760">
            <v>1</v>
          </cell>
        </row>
        <row r="16761">
          <cell r="A16761" t="str">
            <v>Lchi20831</v>
          </cell>
          <cell r="B16761">
            <v>2</v>
          </cell>
        </row>
        <row r="16762">
          <cell r="A16762" t="str">
            <v>Lchi20830</v>
          </cell>
          <cell r="B16762">
            <v>1</v>
          </cell>
        </row>
        <row r="16763">
          <cell r="A16763" t="str">
            <v>Lchi20829</v>
          </cell>
          <cell r="B16763">
            <v>1</v>
          </cell>
        </row>
        <row r="16764">
          <cell r="A16764" t="str">
            <v>Lchi20828</v>
          </cell>
          <cell r="B16764">
            <v>1</v>
          </cell>
        </row>
        <row r="16765">
          <cell r="A16765" t="str">
            <v>Lchi20827</v>
          </cell>
          <cell r="B16765">
            <v>1</v>
          </cell>
        </row>
        <row r="16766">
          <cell r="A16766" t="str">
            <v>Lchi20826</v>
          </cell>
          <cell r="B16766">
            <v>1</v>
          </cell>
        </row>
        <row r="16767">
          <cell r="A16767" t="str">
            <v>Lchi20825</v>
          </cell>
          <cell r="B16767">
            <v>1</v>
          </cell>
        </row>
        <row r="16768">
          <cell r="A16768" t="str">
            <v>Lchi20824</v>
          </cell>
          <cell r="B16768">
            <v>2</v>
          </cell>
        </row>
        <row r="16769">
          <cell r="A16769" t="str">
            <v>Lchi20823</v>
          </cell>
          <cell r="B16769">
            <v>1</v>
          </cell>
        </row>
        <row r="16770">
          <cell r="A16770" t="str">
            <v>Lchi20822</v>
          </cell>
          <cell r="B16770">
            <v>1</v>
          </cell>
        </row>
        <row r="16771">
          <cell r="A16771" t="str">
            <v>Lchi20821</v>
          </cell>
          <cell r="B16771">
            <v>1</v>
          </cell>
        </row>
        <row r="16772">
          <cell r="A16772" t="str">
            <v>Lchi20820</v>
          </cell>
          <cell r="B16772">
            <v>1</v>
          </cell>
        </row>
        <row r="16773">
          <cell r="A16773" t="str">
            <v>Lchi20819</v>
          </cell>
          <cell r="B16773">
            <v>2</v>
          </cell>
        </row>
        <row r="16774">
          <cell r="A16774" t="str">
            <v>Lchi20818</v>
          </cell>
          <cell r="B16774">
            <v>1</v>
          </cell>
        </row>
        <row r="16775">
          <cell r="A16775" t="str">
            <v>Lchi20817</v>
          </cell>
          <cell r="B16775">
            <v>1</v>
          </cell>
        </row>
        <row r="16776">
          <cell r="A16776" t="str">
            <v>Lchi20816</v>
          </cell>
          <cell r="B16776">
            <v>1</v>
          </cell>
        </row>
        <row r="16777">
          <cell r="A16777" t="str">
            <v>Lchi20815</v>
          </cell>
          <cell r="B16777">
            <v>1</v>
          </cell>
        </row>
        <row r="16778">
          <cell r="A16778" t="str">
            <v>Lchi20814</v>
          </cell>
          <cell r="B16778">
            <v>1</v>
          </cell>
        </row>
        <row r="16779">
          <cell r="A16779" t="str">
            <v>Lchi20813</v>
          </cell>
          <cell r="B16779">
            <v>1</v>
          </cell>
        </row>
        <row r="16780">
          <cell r="A16780" t="str">
            <v>Lchi20812</v>
          </cell>
          <cell r="B16780">
            <v>1</v>
          </cell>
        </row>
        <row r="16781">
          <cell r="A16781" t="str">
            <v>Lchi20811</v>
          </cell>
          <cell r="B16781">
            <v>1</v>
          </cell>
        </row>
        <row r="16782">
          <cell r="A16782" t="str">
            <v>Lchi20810</v>
          </cell>
          <cell r="B16782">
            <v>1</v>
          </cell>
        </row>
        <row r="16783">
          <cell r="A16783" t="str">
            <v>Lchi20809</v>
          </cell>
          <cell r="B16783">
            <v>3</v>
          </cell>
        </row>
        <row r="16784">
          <cell r="A16784" t="str">
            <v>Lchi20808</v>
          </cell>
          <cell r="B16784">
            <v>3</v>
          </cell>
        </row>
        <row r="16785">
          <cell r="A16785" t="str">
            <v>Lchi20807</v>
          </cell>
          <cell r="B16785">
            <v>1</v>
          </cell>
        </row>
        <row r="16786">
          <cell r="A16786" t="str">
            <v>Lchi20806</v>
          </cell>
          <cell r="B16786">
            <v>1</v>
          </cell>
        </row>
        <row r="16787">
          <cell r="A16787" t="str">
            <v>Lchi20805</v>
          </cell>
          <cell r="B16787">
            <v>1</v>
          </cell>
        </row>
        <row r="16788">
          <cell r="A16788" t="str">
            <v>Lchi20804</v>
          </cell>
          <cell r="B16788">
            <v>1</v>
          </cell>
        </row>
        <row r="16789">
          <cell r="A16789" t="str">
            <v>Lchi20803</v>
          </cell>
          <cell r="B16789">
            <v>1</v>
          </cell>
        </row>
        <row r="16790">
          <cell r="A16790" t="str">
            <v>Lchi20802</v>
          </cell>
          <cell r="B16790">
            <v>1</v>
          </cell>
        </row>
        <row r="16791">
          <cell r="A16791" t="str">
            <v>Lchi20801</v>
          </cell>
          <cell r="B16791">
            <v>1</v>
          </cell>
        </row>
        <row r="16792">
          <cell r="A16792" t="str">
            <v>Lchi31829</v>
          </cell>
          <cell r="B16792">
            <v>1</v>
          </cell>
        </row>
        <row r="16793">
          <cell r="A16793" t="str">
            <v>Lchi31828</v>
          </cell>
          <cell r="B16793">
            <v>1</v>
          </cell>
        </row>
        <row r="16794">
          <cell r="A16794" t="str">
            <v>Lchi31827</v>
          </cell>
          <cell r="B16794">
            <v>1</v>
          </cell>
        </row>
        <row r="16795">
          <cell r="A16795" t="str">
            <v>Lchi31826</v>
          </cell>
          <cell r="B16795">
            <v>1</v>
          </cell>
        </row>
        <row r="16796">
          <cell r="A16796" t="str">
            <v>Lchi31825</v>
          </cell>
          <cell r="B16796">
            <v>1</v>
          </cell>
        </row>
        <row r="16797">
          <cell r="A16797" t="str">
            <v>Lchi31824</v>
          </cell>
          <cell r="B16797">
            <v>1</v>
          </cell>
        </row>
        <row r="16798">
          <cell r="A16798" t="str">
            <v>Lchi18581</v>
          </cell>
          <cell r="B16798">
            <v>1</v>
          </cell>
        </row>
        <row r="16799">
          <cell r="A16799" t="str">
            <v>Lchi18583</v>
          </cell>
          <cell r="B16799">
            <v>1</v>
          </cell>
        </row>
        <row r="16800">
          <cell r="A16800" t="str">
            <v>Lchi18584</v>
          </cell>
          <cell r="B16800">
            <v>0</v>
          </cell>
        </row>
        <row r="16801">
          <cell r="A16801" t="str">
            <v>Lchi18585</v>
          </cell>
          <cell r="B16801">
            <v>1</v>
          </cell>
        </row>
        <row r="16802">
          <cell r="A16802" t="str">
            <v>Lchi18586</v>
          </cell>
          <cell r="B16802">
            <v>2</v>
          </cell>
        </row>
        <row r="16803">
          <cell r="A16803" t="str">
            <v>Lchi18587</v>
          </cell>
          <cell r="B16803">
            <v>1</v>
          </cell>
        </row>
        <row r="16804">
          <cell r="A16804" t="str">
            <v>Lchi18588</v>
          </cell>
          <cell r="B16804">
            <v>1</v>
          </cell>
        </row>
        <row r="16805">
          <cell r="A16805" t="str">
            <v>Lchi18589</v>
          </cell>
          <cell r="B16805">
            <v>1</v>
          </cell>
        </row>
        <row r="16806">
          <cell r="A16806" t="str">
            <v>Lchi18590</v>
          </cell>
          <cell r="B16806">
            <v>1</v>
          </cell>
        </row>
        <row r="16807">
          <cell r="A16807" t="str">
            <v>Lchi18591</v>
          </cell>
          <cell r="B16807">
            <v>1</v>
          </cell>
        </row>
        <row r="16808">
          <cell r="A16808" t="str">
            <v>Lchi18592</v>
          </cell>
          <cell r="B16808">
            <v>2</v>
          </cell>
        </row>
        <row r="16809">
          <cell r="A16809" t="str">
            <v>Lchi18593</v>
          </cell>
          <cell r="B16809">
            <v>1</v>
          </cell>
        </row>
        <row r="16810">
          <cell r="A16810" t="str">
            <v>Lchi18594</v>
          </cell>
          <cell r="B16810">
            <v>1</v>
          </cell>
        </row>
        <row r="16811">
          <cell r="A16811" t="str">
            <v>Lchi18595</v>
          </cell>
          <cell r="B16811">
            <v>1</v>
          </cell>
        </row>
        <row r="16812">
          <cell r="A16812" t="str">
            <v>Lchi18596</v>
          </cell>
          <cell r="B16812">
            <v>1</v>
          </cell>
        </row>
        <row r="16813">
          <cell r="A16813" t="str">
            <v>Lchi18597</v>
          </cell>
          <cell r="B16813">
            <v>1</v>
          </cell>
        </row>
        <row r="16814">
          <cell r="A16814" t="str">
            <v>Lchi18598</v>
          </cell>
          <cell r="B16814">
            <v>1</v>
          </cell>
        </row>
        <row r="16815">
          <cell r="A16815" t="str">
            <v>Lchi18599</v>
          </cell>
          <cell r="B16815">
            <v>1</v>
          </cell>
        </row>
        <row r="16816">
          <cell r="A16816" t="str">
            <v>Lchi18600</v>
          </cell>
          <cell r="B16816">
            <v>1</v>
          </cell>
        </row>
        <row r="16817">
          <cell r="A16817" t="str">
            <v>Lchi18602</v>
          </cell>
          <cell r="B16817">
            <v>1</v>
          </cell>
        </row>
        <row r="16818">
          <cell r="A16818" t="str">
            <v>Lchi18603</v>
          </cell>
          <cell r="B16818">
            <v>1</v>
          </cell>
        </row>
        <row r="16819">
          <cell r="A16819" t="str">
            <v>Lchi18604</v>
          </cell>
          <cell r="B16819">
            <v>1</v>
          </cell>
        </row>
        <row r="16820">
          <cell r="A16820" t="str">
            <v>Lchi18605</v>
          </cell>
          <cell r="B16820">
            <v>0</v>
          </cell>
        </row>
        <row r="16821">
          <cell r="A16821" t="str">
            <v>Lchi18606</v>
          </cell>
          <cell r="B16821">
            <v>1</v>
          </cell>
        </row>
        <row r="16822">
          <cell r="A16822" t="str">
            <v>Lchi18607</v>
          </cell>
          <cell r="B16822">
            <v>1</v>
          </cell>
        </row>
        <row r="16823">
          <cell r="A16823" t="str">
            <v>Lchi18608</v>
          </cell>
          <cell r="B16823">
            <v>1</v>
          </cell>
        </row>
        <row r="16824">
          <cell r="A16824" t="str">
            <v>Lchi18609</v>
          </cell>
          <cell r="B16824">
            <v>1</v>
          </cell>
        </row>
        <row r="16825">
          <cell r="A16825" t="str">
            <v>Lchi18610</v>
          </cell>
          <cell r="B16825">
            <v>1</v>
          </cell>
        </row>
        <row r="16826">
          <cell r="A16826" t="str">
            <v>Lchi18611</v>
          </cell>
          <cell r="B16826">
            <v>1</v>
          </cell>
        </row>
        <row r="16827">
          <cell r="A16827" t="str">
            <v>Lchi18613</v>
          </cell>
          <cell r="B16827">
            <v>1</v>
          </cell>
        </row>
        <row r="16828">
          <cell r="A16828" t="str">
            <v>Lchi18614</v>
          </cell>
          <cell r="B16828">
            <v>1</v>
          </cell>
        </row>
        <row r="16829">
          <cell r="A16829" t="str">
            <v>Lchi18615</v>
          </cell>
          <cell r="B16829">
            <v>1</v>
          </cell>
        </row>
        <row r="16830">
          <cell r="A16830" t="str">
            <v>Lchi18616</v>
          </cell>
          <cell r="B16830">
            <v>1</v>
          </cell>
        </row>
        <row r="16831">
          <cell r="A16831" t="str">
            <v>Lchi18617</v>
          </cell>
          <cell r="B16831">
            <v>1</v>
          </cell>
        </row>
        <row r="16832">
          <cell r="A16832" t="str">
            <v>Lchi18618</v>
          </cell>
          <cell r="B16832">
            <v>1</v>
          </cell>
        </row>
        <row r="16833">
          <cell r="A16833" t="str">
            <v>Lchi18619</v>
          </cell>
          <cell r="B16833">
            <v>2</v>
          </cell>
        </row>
        <row r="16834">
          <cell r="A16834" t="str">
            <v>Lchi18620</v>
          </cell>
          <cell r="B16834">
            <v>0</v>
          </cell>
        </row>
        <row r="16835">
          <cell r="A16835" t="str">
            <v>Lchi18621</v>
          </cell>
          <cell r="B16835">
            <v>2</v>
          </cell>
        </row>
        <row r="16836">
          <cell r="A16836" t="str">
            <v>Lchi18622</v>
          </cell>
          <cell r="B16836">
            <v>2</v>
          </cell>
        </row>
        <row r="16837">
          <cell r="A16837" t="str">
            <v>Lchi18623</v>
          </cell>
          <cell r="B16837">
            <v>1</v>
          </cell>
        </row>
        <row r="16838">
          <cell r="A16838" t="str">
            <v>Lchi18624</v>
          </cell>
          <cell r="B16838">
            <v>1</v>
          </cell>
        </row>
        <row r="16839">
          <cell r="A16839" t="str">
            <v>Lchi18625</v>
          </cell>
          <cell r="B16839">
            <v>1</v>
          </cell>
        </row>
        <row r="16840">
          <cell r="A16840" t="str">
            <v>Lchi18626</v>
          </cell>
          <cell r="B16840">
            <v>1</v>
          </cell>
        </row>
        <row r="16841">
          <cell r="A16841" t="str">
            <v>Lchi18627</v>
          </cell>
          <cell r="B16841">
            <v>0</v>
          </cell>
        </row>
        <row r="16842">
          <cell r="A16842" t="str">
            <v>Lchi18628</v>
          </cell>
          <cell r="B16842">
            <v>1</v>
          </cell>
        </row>
        <row r="16843">
          <cell r="A16843" t="str">
            <v>Lchi18629</v>
          </cell>
          <cell r="B16843">
            <v>0</v>
          </cell>
        </row>
        <row r="16844">
          <cell r="A16844" t="str">
            <v>Lchi18630</v>
          </cell>
          <cell r="B16844">
            <v>1</v>
          </cell>
        </row>
        <row r="16845">
          <cell r="A16845" t="str">
            <v>Lchi18631</v>
          </cell>
          <cell r="B16845">
            <v>1</v>
          </cell>
        </row>
        <row r="16846">
          <cell r="A16846" t="str">
            <v>Lchi18632</v>
          </cell>
          <cell r="B16846">
            <v>1</v>
          </cell>
        </row>
        <row r="16847">
          <cell r="A16847" t="str">
            <v>Lchi18633</v>
          </cell>
          <cell r="B16847">
            <v>2</v>
          </cell>
        </row>
        <row r="16848">
          <cell r="A16848" t="str">
            <v>Lchi18634</v>
          </cell>
          <cell r="B16848">
            <v>1</v>
          </cell>
        </row>
        <row r="16849">
          <cell r="A16849" t="str">
            <v>Lchi18635</v>
          </cell>
          <cell r="B16849">
            <v>1</v>
          </cell>
        </row>
        <row r="16850">
          <cell r="A16850" t="str">
            <v>Lchi18636</v>
          </cell>
          <cell r="B16850">
            <v>1</v>
          </cell>
        </row>
        <row r="16851">
          <cell r="A16851" t="str">
            <v>Lchi18637</v>
          </cell>
          <cell r="B16851">
            <v>2</v>
          </cell>
        </row>
        <row r="16852">
          <cell r="A16852" t="str">
            <v>Lchi18638</v>
          </cell>
          <cell r="B16852">
            <v>1</v>
          </cell>
        </row>
        <row r="16853">
          <cell r="A16853" t="str">
            <v>Lchi18639</v>
          </cell>
          <cell r="B16853">
            <v>1</v>
          </cell>
        </row>
        <row r="16854">
          <cell r="A16854" t="str">
            <v>Lchi18640</v>
          </cell>
          <cell r="B16854">
            <v>1</v>
          </cell>
        </row>
        <row r="16855">
          <cell r="A16855" t="str">
            <v>Lchi18641</v>
          </cell>
          <cell r="B16855">
            <v>1</v>
          </cell>
        </row>
        <row r="16856">
          <cell r="A16856" t="str">
            <v>Lchi18642</v>
          </cell>
          <cell r="B16856">
            <v>1</v>
          </cell>
        </row>
        <row r="16857">
          <cell r="A16857" t="str">
            <v>Lchi18643</v>
          </cell>
          <cell r="B16857">
            <v>1</v>
          </cell>
        </row>
        <row r="16858">
          <cell r="A16858" t="str">
            <v>Lchi18644</v>
          </cell>
          <cell r="B16858">
            <v>1</v>
          </cell>
        </row>
        <row r="16859">
          <cell r="A16859" t="str">
            <v>Lchi18645</v>
          </cell>
          <cell r="B16859">
            <v>1</v>
          </cell>
        </row>
        <row r="16860">
          <cell r="A16860" t="str">
            <v>Lchi18646</v>
          </cell>
          <cell r="B16860">
            <v>1</v>
          </cell>
        </row>
        <row r="16861">
          <cell r="A16861" t="str">
            <v>Lchi18647</v>
          </cell>
          <cell r="B16861">
            <v>1</v>
          </cell>
        </row>
        <row r="16862">
          <cell r="A16862" t="str">
            <v>Lchi18648</v>
          </cell>
          <cell r="B16862">
            <v>1</v>
          </cell>
        </row>
        <row r="16863">
          <cell r="A16863" t="str">
            <v>Lchi18649</v>
          </cell>
          <cell r="B16863">
            <v>1</v>
          </cell>
        </row>
        <row r="16864">
          <cell r="A16864" t="str">
            <v>Lchi18650</v>
          </cell>
          <cell r="B16864">
            <v>1</v>
          </cell>
        </row>
        <row r="16865">
          <cell r="A16865" t="str">
            <v>Lchi18651</v>
          </cell>
          <cell r="B16865">
            <v>1</v>
          </cell>
        </row>
        <row r="16866">
          <cell r="A16866" t="str">
            <v>Lchi18652</v>
          </cell>
          <cell r="B16866">
            <v>1</v>
          </cell>
        </row>
        <row r="16867">
          <cell r="A16867" t="str">
            <v>Lchi18653</v>
          </cell>
          <cell r="B16867">
            <v>1</v>
          </cell>
        </row>
        <row r="16868">
          <cell r="A16868" t="str">
            <v>Lchi18654</v>
          </cell>
          <cell r="B16868">
            <v>1</v>
          </cell>
        </row>
        <row r="16869">
          <cell r="A16869" t="str">
            <v>Lchi18655</v>
          </cell>
          <cell r="B16869">
            <v>1</v>
          </cell>
        </row>
        <row r="16870">
          <cell r="A16870" t="str">
            <v>Lchi18656</v>
          </cell>
          <cell r="B16870">
            <v>1</v>
          </cell>
        </row>
        <row r="16871">
          <cell r="A16871" t="str">
            <v>Lchi18657</v>
          </cell>
          <cell r="B16871">
            <v>1</v>
          </cell>
        </row>
        <row r="16872">
          <cell r="A16872" t="str">
            <v>Lchi18658</v>
          </cell>
          <cell r="B16872">
            <v>1</v>
          </cell>
        </row>
        <row r="16873">
          <cell r="A16873" t="str">
            <v>Lchi18660</v>
          </cell>
          <cell r="B16873">
            <v>1</v>
          </cell>
        </row>
        <row r="16874">
          <cell r="A16874" t="str">
            <v>Lchi18661</v>
          </cell>
          <cell r="B16874">
            <v>1</v>
          </cell>
        </row>
        <row r="16875">
          <cell r="A16875" t="str">
            <v>Lchi18662</v>
          </cell>
          <cell r="B16875">
            <v>1</v>
          </cell>
        </row>
        <row r="16876">
          <cell r="A16876" t="str">
            <v>Lchi18663</v>
          </cell>
          <cell r="B16876">
            <v>1</v>
          </cell>
        </row>
        <row r="16877">
          <cell r="A16877" t="str">
            <v>Lchi15119</v>
          </cell>
          <cell r="B16877">
            <v>4</v>
          </cell>
        </row>
        <row r="16878">
          <cell r="A16878" t="str">
            <v>Lchi15118</v>
          </cell>
          <cell r="B16878">
            <v>1</v>
          </cell>
        </row>
        <row r="16879">
          <cell r="A16879" t="str">
            <v>Lchi15117</v>
          </cell>
          <cell r="B16879">
            <v>3</v>
          </cell>
        </row>
        <row r="16880">
          <cell r="A16880" t="str">
            <v>Lchi15116</v>
          </cell>
          <cell r="B16880">
            <v>3</v>
          </cell>
        </row>
        <row r="16881">
          <cell r="A16881" t="str">
            <v>Lchi15115</v>
          </cell>
          <cell r="B16881">
            <v>3</v>
          </cell>
        </row>
        <row r="16882">
          <cell r="A16882" t="str">
            <v>Lchi15114</v>
          </cell>
          <cell r="B16882">
            <v>4</v>
          </cell>
        </row>
        <row r="16883">
          <cell r="A16883" t="str">
            <v>Lchi15113</v>
          </cell>
          <cell r="B16883">
            <v>1</v>
          </cell>
        </row>
        <row r="16884">
          <cell r="A16884" t="str">
            <v>Lchi15112</v>
          </cell>
          <cell r="B16884">
            <v>2</v>
          </cell>
        </row>
        <row r="16885">
          <cell r="A16885" t="str">
            <v>Lchi15111</v>
          </cell>
          <cell r="B16885">
            <v>1</v>
          </cell>
        </row>
        <row r="16886">
          <cell r="A16886" t="str">
            <v>Lchi15110</v>
          </cell>
          <cell r="B16886">
            <v>4</v>
          </cell>
        </row>
        <row r="16887">
          <cell r="A16887" t="str">
            <v>Lchi15109</v>
          </cell>
          <cell r="B16887">
            <v>3</v>
          </cell>
        </row>
        <row r="16888">
          <cell r="A16888" t="str">
            <v>Lchi15108</v>
          </cell>
          <cell r="B16888">
            <v>4</v>
          </cell>
        </row>
        <row r="16889">
          <cell r="A16889" t="str">
            <v>Lchi15107</v>
          </cell>
          <cell r="B16889">
            <v>1</v>
          </cell>
        </row>
        <row r="16890">
          <cell r="A16890" t="str">
            <v>Lchi15105</v>
          </cell>
          <cell r="B16890">
            <v>1</v>
          </cell>
        </row>
        <row r="16891">
          <cell r="A16891" t="str">
            <v>Lchi15104</v>
          </cell>
          <cell r="B16891">
            <v>0</v>
          </cell>
        </row>
        <row r="16892">
          <cell r="A16892" t="str">
            <v>Lchi15103</v>
          </cell>
          <cell r="B16892">
            <v>1</v>
          </cell>
        </row>
        <row r="16893">
          <cell r="A16893" t="str">
            <v>Lchi15102</v>
          </cell>
          <cell r="B16893">
            <v>4</v>
          </cell>
        </row>
        <row r="16894">
          <cell r="A16894" t="str">
            <v>Lchi15101</v>
          </cell>
          <cell r="B16894">
            <v>1</v>
          </cell>
        </row>
        <row r="16895">
          <cell r="A16895" t="str">
            <v>Lchi15100</v>
          </cell>
          <cell r="B16895">
            <v>4</v>
          </cell>
        </row>
        <row r="16896">
          <cell r="A16896" t="str">
            <v>Lchi15099</v>
          </cell>
          <cell r="B16896">
            <v>1</v>
          </cell>
        </row>
        <row r="16897">
          <cell r="A16897" t="str">
            <v>Lchi15098</v>
          </cell>
          <cell r="B16897">
            <v>1</v>
          </cell>
        </row>
        <row r="16898">
          <cell r="A16898" t="str">
            <v>Lchi15097</v>
          </cell>
          <cell r="B16898">
            <v>0</v>
          </cell>
        </row>
        <row r="16899">
          <cell r="A16899" t="str">
            <v>Lchi15096</v>
          </cell>
          <cell r="B16899">
            <v>4</v>
          </cell>
        </row>
        <row r="16900">
          <cell r="A16900" t="str">
            <v>Lchi15095</v>
          </cell>
          <cell r="B16900">
            <v>1</v>
          </cell>
        </row>
        <row r="16901">
          <cell r="A16901" t="str">
            <v>Lchi15094</v>
          </cell>
          <cell r="B16901">
            <v>4</v>
          </cell>
        </row>
        <row r="16902">
          <cell r="A16902" t="str">
            <v>Lchi15093</v>
          </cell>
          <cell r="B16902">
            <v>1</v>
          </cell>
        </row>
        <row r="16903">
          <cell r="A16903" t="str">
            <v>Lchi15092</v>
          </cell>
          <cell r="B16903">
            <v>1</v>
          </cell>
        </row>
        <row r="16904">
          <cell r="A16904" t="str">
            <v>Lchi15091</v>
          </cell>
          <cell r="B16904">
            <v>4</v>
          </cell>
        </row>
        <row r="16905">
          <cell r="A16905" t="str">
            <v>Lchi15090</v>
          </cell>
          <cell r="B16905">
            <v>1</v>
          </cell>
        </row>
        <row r="16906">
          <cell r="A16906" t="str">
            <v>Lchi15089</v>
          </cell>
          <cell r="B16906">
            <v>1</v>
          </cell>
        </row>
        <row r="16907">
          <cell r="A16907" t="str">
            <v>Lchi15087</v>
          </cell>
          <cell r="B16907">
            <v>1</v>
          </cell>
        </row>
        <row r="16908">
          <cell r="A16908" t="str">
            <v>Lchi15086</v>
          </cell>
          <cell r="B16908">
            <v>1</v>
          </cell>
        </row>
        <row r="16909">
          <cell r="A16909" t="str">
            <v>Lchi15085</v>
          </cell>
          <cell r="B16909">
            <v>1</v>
          </cell>
        </row>
        <row r="16910">
          <cell r="A16910" t="str">
            <v>Lchi15084</v>
          </cell>
          <cell r="B16910">
            <v>1</v>
          </cell>
        </row>
        <row r="16911">
          <cell r="A16911" t="str">
            <v>Lchi15083</v>
          </cell>
          <cell r="B16911">
            <v>4</v>
          </cell>
        </row>
        <row r="16912">
          <cell r="A16912" t="str">
            <v>Lchi15082</v>
          </cell>
          <cell r="B16912">
            <v>3</v>
          </cell>
        </row>
        <row r="16913">
          <cell r="A16913" t="str">
            <v>Lchi15081</v>
          </cell>
          <cell r="B16913">
            <v>4</v>
          </cell>
        </row>
        <row r="16914">
          <cell r="A16914" t="str">
            <v>Lchi15080</v>
          </cell>
          <cell r="B16914">
            <v>1</v>
          </cell>
        </row>
        <row r="16915">
          <cell r="A16915" t="str">
            <v>Lchi15079</v>
          </cell>
          <cell r="B16915">
            <v>0</v>
          </cell>
        </row>
        <row r="16916">
          <cell r="A16916" t="str">
            <v>Lchi15078</v>
          </cell>
          <cell r="B16916">
            <v>1</v>
          </cell>
        </row>
        <row r="16917">
          <cell r="A16917" t="str">
            <v>Lchi15077</v>
          </cell>
          <cell r="B16917">
            <v>1</v>
          </cell>
        </row>
        <row r="16918">
          <cell r="A16918" t="str">
            <v>Lchi15076</v>
          </cell>
          <cell r="B16918">
            <v>4</v>
          </cell>
        </row>
        <row r="16919">
          <cell r="A16919" t="str">
            <v>Lchi15075</v>
          </cell>
          <cell r="B16919">
            <v>4</v>
          </cell>
        </row>
        <row r="16920">
          <cell r="A16920" t="str">
            <v>Lchi15074</v>
          </cell>
          <cell r="B16920">
            <v>1</v>
          </cell>
        </row>
        <row r="16921">
          <cell r="A16921" t="str">
            <v>Lchi15073</v>
          </cell>
          <cell r="B16921">
            <v>1</v>
          </cell>
        </row>
        <row r="16922">
          <cell r="A16922" t="str">
            <v>Lchi15072</v>
          </cell>
          <cell r="B16922">
            <v>1</v>
          </cell>
        </row>
        <row r="16923">
          <cell r="A16923" t="str">
            <v>Lchi15071</v>
          </cell>
          <cell r="B16923">
            <v>0</v>
          </cell>
        </row>
        <row r="16924">
          <cell r="A16924" t="str">
            <v>Lchi15070</v>
          </cell>
          <cell r="B16924">
            <v>1</v>
          </cell>
        </row>
        <row r="16925">
          <cell r="A16925" t="str">
            <v>Lchi15069</v>
          </cell>
          <cell r="B16925">
            <v>1</v>
          </cell>
        </row>
        <row r="16926">
          <cell r="A16926" t="str">
            <v>Lchi15068</v>
          </cell>
          <cell r="B16926">
            <v>1</v>
          </cell>
        </row>
        <row r="16927">
          <cell r="A16927" t="str">
            <v>Lchi15067</v>
          </cell>
          <cell r="B16927">
            <v>1</v>
          </cell>
        </row>
        <row r="16928">
          <cell r="A16928" t="str">
            <v>Lchi15066</v>
          </cell>
          <cell r="B16928">
            <v>1</v>
          </cell>
        </row>
        <row r="16929">
          <cell r="A16929" t="str">
            <v>Lchi15065</v>
          </cell>
          <cell r="B16929">
            <v>1</v>
          </cell>
        </row>
        <row r="16930">
          <cell r="A16930" t="str">
            <v>Lchi15064</v>
          </cell>
          <cell r="B16930">
            <v>1</v>
          </cell>
        </row>
        <row r="16931">
          <cell r="A16931" t="str">
            <v>Lchi15063</v>
          </cell>
          <cell r="B16931">
            <v>1</v>
          </cell>
        </row>
        <row r="16932">
          <cell r="A16932" t="str">
            <v>Lchi15062</v>
          </cell>
          <cell r="B16932">
            <v>1</v>
          </cell>
        </row>
        <row r="16933">
          <cell r="A16933" t="str">
            <v>Lchi15061</v>
          </cell>
          <cell r="B16933">
            <v>1</v>
          </cell>
        </row>
        <row r="16934">
          <cell r="A16934" t="str">
            <v>Lchi15060</v>
          </cell>
          <cell r="B16934">
            <v>4</v>
          </cell>
        </row>
        <row r="16935">
          <cell r="A16935" t="str">
            <v>Lchi15059</v>
          </cell>
          <cell r="B16935">
            <v>1</v>
          </cell>
        </row>
        <row r="16936">
          <cell r="A16936" t="str">
            <v>Lchi15058</v>
          </cell>
          <cell r="B16936">
            <v>1</v>
          </cell>
        </row>
        <row r="16937">
          <cell r="A16937" t="str">
            <v>Lchi15057</v>
          </cell>
          <cell r="B16937">
            <v>4</v>
          </cell>
        </row>
        <row r="16938">
          <cell r="A16938" t="str">
            <v>Lchi15056</v>
          </cell>
          <cell r="B16938">
            <v>4</v>
          </cell>
        </row>
        <row r="16939">
          <cell r="A16939" t="str">
            <v>Lchi15055</v>
          </cell>
          <cell r="B16939">
            <v>1</v>
          </cell>
        </row>
        <row r="16940">
          <cell r="A16940" t="str">
            <v>Lchi15054</v>
          </cell>
          <cell r="B16940">
            <v>1</v>
          </cell>
        </row>
        <row r="16941">
          <cell r="A16941" t="str">
            <v>Lchi15053</v>
          </cell>
          <cell r="B16941">
            <v>1</v>
          </cell>
        </row>
        <row r="16942">
          <cell r="A16942" t="str">
            <v>Lchi15051</v>
          </cell>
          <cell r="B16942">
            <v>4</v>
          </cell>
        </row>
        <row r="16943">
          <cell r="A16943" t="str">
            <v>Lchi15050</v>
          </cell>
          <cell r="B16943">
            <v>4</v>
          </cell>
        </row>
        <row r="16944">
          <cell r="A16944" t="str">
            <v>Lchi15049</v>
          </cell>
          <cell r="B16944">
            <v>2</v>
          </cell>
        </row>
        <row r="16945">
          <cell r="A16945" t="str">
            <v>Lchi15048</v>
          </cell>
          <cell r="B16945">
            <v>2</v>
          </cell>
        </row>
        <row r="16946">
          <cell r="A16946" t="str">
            <v>Lchi15047</v>
          </cell>
          <cell r="B16946">
            <v>4</v>
          </cell>
        </row>
        <row r="16947">
          <cell r="A16947" t="str">
            <v>Lchi15046</v>
          </cell>
          <cell r="B16947">
            <v>1</v>
          </cell>
        </row>
        <row r="16948">
          <cell r="A16948" t="str">
            <v>Lchi15045</v>
          </cell>
          <cell r="B16948">
            <v>3</v>
          </cell>
        </row>
        <row r="16949">
          <cell r="A16949" t="str">
            <v>Lchi15044</v>
          </cell>
          <cell r="B16949">
            <v>3</v>
          </cell>
        </row>
        <row r="16950">
          <cell r="A16950" t="str">
            <v>Lchi15043</v>
          </cell>
          <cell r="B16950">
            <v>1</v>
          </cell>
        </row>
        <row r="16951">
          <cell r="A16951" t="str">
            <v>Lchi15042</v>
          </cell>
          <cell r="B16951">
            <v>4</v>
          </cell>
        </row>
        <row r="16952">
          <cell r="A16952" t="str">
            <v>Lchi15041</v>
          </cell>
          <cell r="B16952">
            <v>1</v>
          </cell>
        </row>
        <row r="16953">
          <cell r="A16953" t="str">
            <v>Lchi15040</v>
          </cell>
          <cell r="B16953">
            <v>1</v>
          </cell>
        </row>
        <row r="16954">
          <cell r="A16954" t="str">
            <v>Lchi15039</v>
          </cell>
          <cell r="B16954">
            <v>1</v>
          </cell>
        </row>
        <row r="16955">
          <cell r="A16955" t="str">
            <v>Lchi15038</v>
          </cell>
          <cell r="B16955">
            <v>1</v>
          </cell>
        </row>
        <row r="16956">
          <cell r="A16956" t="str">
            <v>Lchi15037</v>
          </cell>
          <cell r="B16956">
            <v>4</v>
          </cell>
        </row>
        <row r="16957">
          <cell r="A16957" t="str">
            <v>Lchi15036</v>
          </cell>
          <cell r="B16957">
            <v>1</v>
          </cell>
        </row>
        <row r="16958">
          <cell r="A16958" t="str">
            <v>Lchi15035</v>
          </cell>
          <cell r="B16958">
            <v>1</v>
          </cell>
        </row>
        <row r="16959">
          <cell r="A16959" t="str">
            <v>Lchi15034</v>
          </cell>
          <cell r="B16959">
            <v>1</v>
          </cell>
        </row>
        <row r="16960">
          <cell r="A16960" t="str">
            <v>Lchi15032</v>
          </cell>
          <cell r="B16960">
            <v>1</v>
          </cell>
        </row>
        <row r="16961">
          <cell r="A16961" t="str">
            <v>Lchi15031</v>
          </cell>
          <cell r="B16961">
            <v>1</v>
          </cell>
        </row>
        <row r="16962">
          <cell r="A16962" t="str">
            <v>Lchi15030</v>
          </cell>
          <cell r="B16962">
            <v>0</v>
          </cell>
        </row>
        <row r="16963">
          <cell r="A16963" t="str">
            <v>Lchi15029</v>
          </cell>
          <cell r="B16963">
            <v>1</v>
          </cell>
        </row>
        <row r="16964">
          <cell r="A16964" t="str">
            <v>Lchi15028</v>
          </cell>
          <cell r="B16964">
            <v>1</v>
          </cell>
        </row>
        <row r="16965">
          <cell r="A16965" t="str">
            <v>Lchi15027</v>
          </cell>
          <cell r="B16965">
            <v>1</v>
          </cell>
        </row>
        <row r="16966">
          <cell r="A16966" t="str">
            <v>Lchi15026</v>
          </cell>
          <cell r="B16966">
            <v>4</v>
          </cell>
        </row>
        <row r="16967">
          <cell r="A16967" t="str">
            <v>Lchi15025</v>
          </cell>
          <cell r="B16967">
            <v>1</v>
          </cell>
        </row>
        <row r="16968">
          <cell r="A16968" t="str">
            <v>Lchi15024</v>
          </cell>
          <cell r="B16968">
            <v>4</v>
          </cell>
        </row>
        <row r="16969">
          <cell r="A16969" t="str">
            <v>Lchi15023</v>
          </cell>
          <cell r="B16969">
            <v>1</v>
          </cell>
        </row>
        <row r="16970">
          <cell r="A16970" t="str">
            <v>Lchi15022</v>
          </cell>
          <cell r="B16970">
            <v>1</v>
          </cell>
        </row>
        <row r="16971">
          <cell r="A16971" t="str">
            <v>Lchi15021</v>
          </cell>
          <cell r="B16971">
            <v>0</v>
          </cell>
        </row>
        <row r="16972">
          <cell r="A16972" t="str">
            <v>Lchi15020</v>
          </cell>
          <cell r="B16972">
            <v>1</v>
          </cell>
        </row>
        <row r="16973">
          <cell r="A16973" t="str">
            <v>Lchi15019</v>
          </cell>
          <cell r="B16973">
            <v>1</v>
          </cell>
        </row>
        <row r="16974">
          <cell r="A16974" t="str">
            <v>Lchi15018</v>
          </cell>
          <cell r="B16974">
            <v>4</v>
          </cell>
        </row>
        <row r="16975">
          <cell r="A16975" t="str">
            <v>Lchi15017</v>
          </cell>
          <cell r="B16975">
            <v>1</v>
          </cell>
        </row>
        <row r="16976">
          <cell r="A16976" t="str">
            <v>Lchi33255</v>
          </cell>
          <cell r="B16976">
            <v>1</v>
          </cell>
        </row>
        <row r="16977">
          <cell r="A16977" t="str">
            <v>Lchi33256</v>
          </cell>
          <cell r="B16977">
            <v>1</v>
          </cell>
        </row>
        <row r="16978">
          <cell r="A16978" t="str">
            <v>Lchi33257</v>
          </cell>
          <cell r="B16978">
            <v>1</v>
          </cell>
        </row>
        <row r="16979">
          <cell r="A16979" t="str">
            <v>Lchi16808</v>
          </cell>
          <cell r="B16979">
            <v>1</v>
          </cell>
        </row>
        <row r="16980">
          <cell r="A16980" t="str">
            <v>Lchi16809</v>
          </cell>
          <cell r="B16980">
            <v>1</v>
          </cell>
        </row>
        <row r="16981">
          <cell r="A16981" t="str">
            <v>Lchi16810</v>
          </cell>
          <cell r="B16981">
            <v>1</v>
          </cell>
        </row>
        <row r="16982">
          <cell r="A16982" t="str">
            <v>Lchi16811</v>
          </cell>
          <cell r="B16982">
            <v>1</v>
          </cell>
        </row>
        <row r="16983">
          <cell r="A16983" t="str">
            <v>Lchi16812</v>
          </cell>
          <cell r="B16983">
            <v>0</v>
          </cell>
        </row>
        <row r="16984">
          <cell r="A16984" t="str">
            <v>Lchi16813</v>
          </cell>
          <cell r="B16984">
            <v>4</v>
          </cell>
        </row>
        <row r="16985">
          <cell r="A16985" t="str">
            <v>Lchi16814</v>
          </cell>
          <cell r="B16985">
            <v>0</v>
          </cell>
        </row>
        <row r="16986">
          <cell r="A16986" t="str">
            <v>Lchi16815</v>
          </cell>
          <cell r="B16986">
            <v>2</v>
          </cell>
        </row>
        <row r="16987">
          <cell r="A16987" t="str">
            <v>Lchi16816</v>
          </cell>
          <cell r="B16987">
            <v>2</v>
          </cell>
        </row>
        <row r="16988">
          <cell r="A16988" t="str">
            <v>Lchi16817</v>
          </cell>
          <cell r="B16988">
            <v>1</v>
          </cell>
        </row>
        <row r="16989">
          <cell r="A16989" t="str">
            <v>Lchi16818</v>
          </cell>
          <cell r="B16989">
            <v>3</v>
          </cell>
        </row>
        <row r="16990">
          <cell r="A16990" t="str">
            <v>Lchi16819</v>
          </cell>
          <cell r="B16990">
            <v>3</v>
          </cell>
        </row>
        <row r="16991">
          <cell r="A16991" t="str">
            <v>Lchi16820</v>
          </cell>
          <cell r="B16991">
            <v>1</v>
          </cell>
        </row>
        <row r="16992">
          <cell r="A16992" t="str">
            <v>Lchi16821</v>
          </cell>
          <cell r="B16992">
            <v>1</v>
          </cell>
        </row>
        <row r="16993">
          <cell r="A16993" t="str">
            <v>Lchi16822</v>
          </cell>
          <cell r="B16993">
            <v>4</v>
          </cell>
        </row>
        <row r="16994">
          <cell r="A16994" t="str">
            <v>Lchi16823</v>
          </cell>
          <cell r="B16994">
            <v>4</v>
          </cell>
        </row>
        <row r="16995">
          <cell r="A16995" t="str">
            <v>Lchi16824</v>
          </cell>
          <cell r="B16995">
            <v>0</v>
          </cell>
        </row>
        <row r="16996">
          <cell r="A16996" t="str">
            <v>Lchi16825</v>
          </cell>
          <cell r="B16996">
            <v>4</v>
          </cell>
        </row>
        <row r="16997">
          <cell r="A16997" t="str">
            <v>Lchi16826</v>
          </cell>
          <cell r="B16997">
            <v>1</v>
          </cell>
        </row>
        <row r="16998">
          <cell r="A16998" t="str">
            <v>Lchi16827</v>
          </cell>
          <cell r="B16998">
            <v>1</v>
          </cell>
        </row>
        <row r="16999">
          <cell r="A16999" t="str">
            <v>Lchi16828</v>
          </cell>
          <cell r="B16999">
            <v>4</v>
          </cell>
        </row>
        <row r="17000">
          <cell r="A17000" t="str">
            <v>Lchi16829</v>
          </cell>
          <cell r="B17000">
            <v>0</v>
          </cell>
        </row>
        <row r="17001">
          <cell r="A17001" t="str">
            <v>Lchi16830</v>
          </cell>
          <cell r="B17001">
            <v>4</v>
          </cell>
        </row>
        <row r="17002">
          <cell r="A17002" t="str">
            <v>Lchi16831</v>
          </cell>
          <cell r="B17002">
            <v>1</v>
          </cell>
        </row>
        <row r="17003">
          <cell r="A17003" t="str">
            <v>Lchi16832</v>
          </cell>
          <cell r="B17003">
            <v>3</v>
          </cell>
        </row>
        <row r="17004">
          <cell r="A17004" t="str">
            <v>Lchi16833</v>
          </cell>
          <cell r="B17004">
            <v>3</v>
          </cell>
        </row>
        <row r="17005">
          <cell r="A17005" t="str">
            <v>Lchi16834</v>
          </cell>
          <cell r="B17005">
            <v>3</v>
          </cell>
        </row>
        <row r="17006">
          <cell r="A17006" t="str">
            <v>Lchi16835</v>
          </cell>
          <cell r="B17006">
            <v>4</v>
          </cell>
        </row>
        <row r="17007">
          <cell r="A17007" t="str">
            <v>Lchi16836</v>
          </cell>
          <cell r="B17007">
            <v>0</v>
          </cell>
        </row>
        <row r="17008">
          <cell r="A17008" t="str">
            <v>Lchi16837</v>
          </cell>
          <cell r="B17008">
            <v>4</v>
          </cell>
        </row>
        <row r="17009">
          <cell r="A17009" t="str">
            <v>Lchi16838</v>
          </cell>
          <cell r="B17009">
            <v>4</v>
          </cell>
        </row>
        <row r="17010">
          <cell r="A17010" t="str">
            <v>Lchi16839</v>
          </cell>
          <cell r="B17010">
            <v>4</v>
          </cell>
        </row>
        <row r="17011">
          <cell r="A17011" t="str">
            <v>Lchi16840</v>
          </cell>
          <cell r="B17011">
            <v>1</v>
          </cell>
        </row>
        <row r="17012">
          <cell r="A17012" t="str">
            <v>Lchi16841</v>
          </cell>
          <cell r="B17012">
            <v>1</v>
          </cell>
        </row>
        <row r="17013">
          <cell r="A17013" t="str">
            <v>Lchi16842</v>
          </cell>
          <cell r="B17013">
            <v>2</v>
          </cell>
        </row>
        <row r="17014">
          <cell r="A17014" t="str">
            <v>Lchi16843</v>
          </cell>
          <cell r="B17014">
            <v>3</v>
          </cell>
        </row>
        <row r="17015">
          <cell r="A17015" t="str">
            <v>Lchi16844</v>
          </cell>
          <cell r="B17015">
            <v>3</v>
          </cell>
        </row>
        <row r="17016">
          <cell r="A17016" t="str">
            <v>Lchi16845</v>
          </cell>
          <cell r="B17016">
            <v>1</v>
          </cell>
        </row>
        <row r="17017">
          <cell r="A17017" t="str">
            <v>Lchi16846</v>
          </cell>
          <cell r="B17017">
            <v>0</v>
          </cell>
        </row>
        <row r="17018">
          <cell r="A17018" t="str">
            <v>Lchi16847</v>
          </cell>
          <cell r="B17018">
            <v>4</v>
          </cell>
        </row>
        <row r="17019">
          <cell r="A17019" t="str">
            <v>Lchi16848</v>
          </cell>
          <cell r="B17019">
            <v>1</v>
          </cell>
        </row>
        <row r="17020">
          <cell r="A17020" t="str">
            <v>Lchi16849</v>
          </cell>
          <cell r="B17020">
            <v>1</v>
          </cell>
        </row>
        <row r="17021">
          <cell r="A17021" t="str">
            <v>Lchi16850</v>
          </cell>
          <cell r="B17021">
            <v>4</v>
          </cell>
        </row>
        <row r="17022">
          <cell r="A17022" t="str">
            <v>Lchi16851</v>
          </cell>
          <cell r="B17022">
            <v>3</v>
          </cell>
        </row>
        <row r="17023">
          <cell r="A17023" t="str">
            <v>Lchi16852</v>
          </cell>
          <cell r="B17023">
            <v>3</v>
          </cell>
        </row>
        <row r="17024">
          <cell r="A17024" t="str">
            <v>Lchi16853</v>
          </cell>
          <cell r="B17024">
            <v>1</v>
          </cell>
        </row>
        <row r="17025">
          <cell r="A17025" t="str">
            <v>Lchi16854</v>
          </cell>
          <cell r="B17025">
            <v>1</v>
          </cell>
        </row>
        <row r="17026">
          <cell r="A17026" t="str">
            <v>Lchi16855</v>
          </cell>
          <cell r="B17026">
            <v>3</v>
          </cell>
        </row>
        <row r="17027">
          <cell r="A17027" t="str">
            <v>Lchi16856</v>
          </cell>
          <cell r="B17027">
            <v>3</v>
          </cell>
        </row>
        <row r="17028">
          <cell r="A17028" t="str">
            <v>Lchi16857</v>
          </cell>
          <cell r="B17028">
            <v>1</v>
          </cell>
        </row>
        <row r="17029">
          <cell r="A17029" t="str">
            <v>Lchi16858</v>
          </cell>
          <cell r="B17029">
            <v>4</v>
          </cell>
        </row>
        <row r="17030">
          <cell r="A17030" t="str">
            <v>Lchi16859</v>
          </cell>
          <cell r="B17030">
            <v>4</v>
          </cell>
        </row>
        <row r="17031">
          <cell r="A17031" t="str">
            <v>Lchi16860</v>
          </cell>
          <cell r="B17031">
            <v>4</v>
          </cell>
        </row>
        <row r="17032">
          <cell r="A17032" t="str">
            <v>Lchi16861</v>
          </cell>
          <cell r="B17032">
            <v>4</v>
          </cell>
        </row>
        <row r="17033">
          <cell r="A17033" t="str">
            <v>Lchi16862</v>
          </cell>
          <cell r="B17033">
            <v>1</v>
          </cell>
        </row>
        <row r="17034">
          <cell r="A17034" t="str">
            <v>Lchi16863</v>
          </cell>
          <cell r="B17034">
            <v>4</v>
          </cell>
        </row>
        <row r="17035">
          <cell r="A17035" t="str">
            <v>Lchi16864</v>
          </cell>
          <cell r="B17035">
            <v>1</v>
          </cell>
        </row>
        <row r="17036">
          <cell r="A17036" t="str">
            <v>Lchi16865</v>
          </cell>
          <cell r="B17036">
            <v>1</v>
          </cell>
        </row>
        <row r="17037">
          <cell r="A17037" t="str">
            <v>Lchi16866</v>
          </cell>
          <cell r="B17037">
            <v>4</v>
          </cell>
        </row>
        <row r="17038">
          <cell r="A17038" t="str">
            <v>Lchi16867</v>
          </cell>
          <cell r="B17038">
            <v>0</v>
          </cell>
        </row>
        <row r="17039">
          <cell r="A17039" t="str">
            <v>Lchi16868</v>
          </cell>
          <cell r="B17039">
            <v>1</v>
          </cell>
        </row>
        <row r="17040">
          <cell r="A17040" t="str">
            <v>Lchi16869</v>
          </cell>
          <cell r="B17040">
            <v>3</v>
          </cell>
        </row>
        <row r="17041">
          <cell r="A17041" t="str">
            <v>Lchi16870</v>
          </cell>
          <cell r="B17041">
            <v>3</v>
          </cell>
        </row>
        <row r="17042">
          <cell r="A17042" t="str">
            <v>Lchi16871</v>
          </cell>
          <cell r="B17042">
            <v>1</v>
          </cell>
        </row>
        <row r="17043">
          <cell r="A17043" t="str">
            <v>Lchi16872</v>
          </cell>
          <cell r="B17043">
            <v>2</v>
          </cell>
        </row>
        <row r="17044">
          <cell r="A17044" t="str">
            <v>Lchi16873</v>
          </cell>
          <cell r="B17044">
            <v>2</v>
          </cell>
        </row>
        <row r="17045">
          <cell r="A17045" t="str">
            <v>Lchi16874</v>
          </cell>
          <cell r="B17045">
            <v>1</v>
          </cell>
        </row>
        <row r="17046">
          <cell r="A17046" t="str">
            <v>Lchi16875</v>
          </cell>
          <cell r="B17046">
            <v>1</v>
          </cell>
        </row>
        <row r="17047">
          <cell r="A17047" t="str">
            <v>Lchi16876</v>
          </cell>
          <cell r="B17047">
            <v>2</v>
          </cell>
        </row>
        <row r="17048">
          <cell r="A17048" t="str">
            <v>Lchi16877</v>
          </cell>
          <cell r="B17048">
            <v>2</v>
          </cell>
        </row>
        <row r="17049">
          <cell r="A17049" t="str">
            <v>Lchi16878</v>
          </cell>
          <cell r="B17049">
            <v>1</v>
          </cell>
        </row>
        <row r="17050">
          <cell r="A17050" t="str">
            <v>Lchi16879</v>
          </cell>
          <cell r="B17050">
            <v>2</v>
          </cell>
        </row>
        <row r="17051">
          <cell r="A17051" t="str">
            <v>Lchi16880</v>
          </cell>
          <cell r="B17051">
            <v>2</v>
          </cell>
        </row>
        <row r="17052">
          <cell r="A17052" t="str">
            <v>Lchi16881</v>
          </cell>
          <cell r="B17052">
            <v>2</v>
          </cell>
        </row>
        <row r="17053">
          <cell r="A17053" t="str">
            <v>Lchi16882</v>
          </cell>
          <cell r="B17053">
            <v>1</v>
          </cell>
        </row>
        <row r="17054">
          <cell r="A17054" t="str">
            <v>Lchi16883</v>
          </cell>
          <cell r="B17054">
            <v>1</v>
          </cell>
        </row>
        <row r="17055">
          <cell r="A17055" t="str">
            <v>Lchi16884</v>
          </cell>
          <cell r="B17055">
            <v>0</v>
          </cell>
        </row>
        <row r="17056">
          <cell r="A17056" t="str">
            <v>Lchi16885</v>
          </cell>
          <cell r="B17056">
            <v>0</v>
          </cell>
        </row>
        <row r="17057">
          <cell r="A17057" t="str">
            <v>Lchi16886</v>
          </cell>
          <cell r="B17057">
            <v>1</v>
          </cell>
        </row>
        <row r="17058">
          <cell r="A17058" t="str">
            <v>Lchi16887</v>
          </cell>
          <cell r="B17058">
            <v>3</v>
          </cell>
        </row>
        <row r="17059">
          <cell r="A17059" t="str">
            <v>Lchi16888</v>
          </cell>
          <cell r="B17059">
            <v>3</v>
          </cell>
        </row>
        <row r="17060">
          <cell r="A17060" t="str">
            <v>Lchi16889</v>
          </cell>
          <cell r="B17060">
            <v>3</v>
          </cell>
        </row>
        <row r="17061">
          <cell r="A17061" t="str">
            <v>Lchi16890</v>
          </cell>
          <cell r="B17061">
            <v>1</v>
          </cell>
        </row>
        <row r="17062">
          <cell r="A17062" t="str">
            <v>Lchi16891</v>
          </cell>
          <cell r="B17062">
            <v>2</v>
          </cell>
        </row>
        <row r="17063">
          <cell r="A17063" t="str">
            <v>Lchi16892</v>
          </cell>
          <cell r="B17063">
            <v>2</v>
          </cell>
        </row>
        <row r="17064">
          <cell r="A17064" t="str">
            <v>Lchi16893</v>
          </cell>
          <cell r="B17064">
            <v>1</v>
          </cell>
        </row>
        <row r="17065">
          <cell r="A17065" t="str">
            <v>Lchi16894</v>
          </cell>
          <cell r="B17065">
            <v>3</v>
          </cell>
        </row>
        <row r="17066">
          <cell r="A17066" t="str">
            <v>Lchi26092</v>
          </cell>
          <cell r="B17066">
            <v>3</v>
          </cell>
        </row>
        <row r="17067">
          <cell r="A17067" t="str">
            <v>Lchi26093</v>
          </cell>
          <cell r="B17067">
            <v>2</v>
          </cell>
        </row>
        <row r="17068">
          <cell r="A17068" t="str">
            <v>Lchi26094</v>
          </cell>
          <cell r="B17068">
            <v>1</v>
          </cell>
        </row>
        <row r="17069">
          <cell r="A17069" t="str">
            <v>Lchi26095</v>
          </cell>
          <cell r="B17069">
            <v>1</v>
          </cell>
        </row>
        <row r="17070">
          <cell r="A17070" t="str">
            <v>Lchi26097</v>
          </cell>
          <cell r="B17070">
            <v>0</v>
          </cell>
        </row>
        <row r="17071">
          <cell r="A17071" t="str">
            <v>Lchi26098</v>
          </cell>
          <cell r="B17071">
            <v>1</v>
          </cell>
        </row>
        <row r="17072">
          <cell r="A17072" t="str">
            <v>Lchi26099</v>
          </cell>
          <cell r="B17072">
            <v>1</v>
          </cell>
        </row>
        <row r="17073">
          <cell r="A17073" t="str">
            <v>Lchi26100</v>
          </cell>
          <cell r="B17073">
            <v>1</v>
          </cell>
        </row>
        <row r="17074">
          <cell r="A17074" t="str">
            <v>Lchi26101</v>
          </cell>
          <cell r="B17074">
            <v>1</v>
          </cell>
        </row>
        <row r="17075">
          <cell r="A17075" t="str">
            <v>Lchi26102</v>
          </cell>
          <cell r="B17075">
            <v>1</v>
          </cell>
        </row>
        <row r="17076">
          <cell r="A17076" t="str">
            <v>Lchi26103</v>
          </cell>
          <cell r="B17076">
            <v>2</v>
          </cell>
        </row>
        <row r="17077">
          <cell r="A17077" t="str">
            <v>Lchi26104</v>
          </cell>
          <cell r="B17077">
            <v>3</v>
          </cell>
        </row>
        <row r="17078">
          <cell r="A17078" t="str">
            <v>Lchi26105</v>
          </cell>
          <cell r="B17078">
            <v>3</v>
          </cell>
        </row>
        <row r="17079">
          <cell r="A17079" t="str">
            <v>Lchi26106</v>
          </cell>
          <cell r="B17079">
            <v>2</v>
          </cell>
        </row>
        <row r="17080">
          <cell r="A17080" t="str">
            <v>Lchi26107</v>
          </cell>
          <cell r="B17080">
            <v>1</v>
          </cell>
        </row>
        <row r="17081">
          <cell r="A17081" t="str">
            <v>Lchi26108</v>
          </cell>
          <cell r="B17081">
            <v>2</v>
          </cell>
        </row>
        <row r="17082">
          <cell r="A17082" t="str">
            <v>Lchi26109</v>
          </cell>
          <cell r="B17082">
            <v>1</v>
          </cell>
        </row>
        <row r="17083">
          <cell r="A17083" t="str">
            <v>Lchi26110</v>
          </cell>
          <cell r="B17083">
            <v>1</v>
          </cell>
        </row>
        <row r="17084">
          <cell r="A17084" t="str">
            <v>Lchi26111</v>
          </cell>
          <cell r="B17084">
            <v>3</v>
          </cell>
        </row>
        <row r="17085">
          <cell r="A17085" t="str">
            <v>Lchi26112</v>
          </cell>
          <cell r="B17085">
            <v>3</v>
          </cell>
        </row>
        <row r="17086">
          <cell r="A17086" t="str">
            <v>Lchi26113</v>
          </cell>
          <cell r="B17086">
            <v>1</v>
          </cell>
        </row>
        <row r="17087">
          <cell r="A17087" t="str">
            <v>Lchi26114</v>
          </cell>
          <cell r="B17087">
            <v>2</v>
          </cell>
        </row>
        <row r="17088">
          <cell r="A17088" t="str">
            <v>Lchi26116</v>
          </cell>
          <cell r="B17088">
            <v>1</v>
          </cell>
        </row>
        <row r="17089">
          <cell r="A17089" t="str">
            <v>Lchi26117</v>
          </cell>
          <cell r="B17089">
            <v>2</v>
          </cell>
        </row>
        <row r="17090">
          <cell r="A17090" t="str">
            <v>Lchi26118</v>
          </cell>
          <cell r="B17090">
            <v>1</v>
          </cell>
        </row>
        <row r="17091">
          <cell r="A17091" t="str">
            <v>Lchi26119</v>
          </cell>
          <cell r="B17091">
            <v>0</v>
          </cell>
        </row>
        <row r="17092">
          <cell r="A17092" t="str">
            <v>Lchi26120</v>
          </cell>
          <cell r="B17092">
            <v>1</v>
          </cell>
        </row>
        <row r="17093">
          <cell r="A17093" t="str">
            <v>Lchi26121</v>
          </cell>
          <cell r="B17093">
            <v>2</v>
          </cell>
        </row>
        <row r="17094">
          <cell r="A17094" t="str">
            <v>Lchi26122</v>
          </cell>
          <cell r="B17094">
            <v>1</v>
          </cell>
        </row>
        <row r="17095">
          <cell r="A17095" t="str">
            <v>Lchi26123</v>
          </cell>
          <cell r="B17095">
            <v>1</v>
          </cell>
        </row>
        <row r="17096">
          <cell r="A17096" t="str">
            <v>Lchi26125</v>
          </cell>
          <cell r="B17096">
            <v>1</v>
          </cell>
        </row>
        <row r="17097">
          <cell r="A17097" t="str">
            <v>Lchi26126</v>
          </cell>
          <cell r="B17097">
            <v>0</v>
          </cell>
        </row>
        <row r="17098">
          <cell r="A17098" t="str">
            <v>Lchi26127</v>
          </cell>
          <cell r="B17098">
            <v>1</v>
          </cell>
        </row>
        <row r="17099">
          <cell r="A17099" t="str">
            <v>Lchi26128</v>
          </cell>
          <cell r="B17099">
            <v>2</v>
          </cell>
        </row>
        <row r="17100">
          <cell r="A17100" t="str">
            <v>Lchi14535</v>
          </cell>
          <cell r="B17100">
            <v>1</v>
          </cell>
        </row>
        <row r="17101">
          <cell r="A17101" t="str">
            <v>Lchi14536</v>
          </cell>
          <cell r="B17101">
            <v>3</v>
          </cell>
        </row>
        <row r="17102">
          <cell r="A17102" t="str">
            <v>Lchi14537</v>
          </cell>
          <cell r="B17102">
            <v>3</v>
          </cell>
        </row>
        <row r="17103">
          <cell r="A17103" t="str">
            <v>Lchi14538</v>
          </cell>
          <cell r="B17103">
            <v>2</v>
          </cell>
        </row>
        <row r="17104">
          <cell r="A17104" t="str">
            <v>Lchi14539</v>
          </cell>
          <cell r="B17104">
            <v>1</v>
          </cell>
        </row>
        <row r="17105">
          <cell r="A17105" t="str">
            <v>Lchi14540</v>
          </cell>
          <cell r="B17105">
            <v>1</v>
          </cell>
        </row>
        <row r="17106">
          <cell r="A17106" t="str">
            <v>Lchi14541</v>
          </cell>
          <cell r="B17106">
            <v>0</v>
          </cell>
        </row>
        <row r="17107">
          <cell r="A17107" t="str">
            <v>Lchi14542</v>
          </cell>
          <cell r="B17107">
            <v>2</v>
          </cell>
        </row>
        <row r="17108">
          <cell r="A17108" t="str">
            <v>Lchi14543</v>
          </cell>
          <cell r="B17108">
            <v>3</v>
          </cell>
        </row>
        <row r="17109">
          <cell r="A17109" t="str">
            <v>Lchi14544</v>
          </cell>
          <cell r="B17109">
            <v>3</v>
          </cell>
        </row>
        <row r="17110">
          <cell r="A17110" t="str">
            <v>Lchi14545</v>
          </cell>
          <cell r="B17110">
            <v>3</v>
          </cell>
        </row>
        <row r="17111">
          <cell r="A17111" t="str">
            <v>Lchi14547</v>
          </cell>
          <cell r="B17111">
            <v>3</v>
          </cell>
        </row>
        <row r="17112">
          <cell r="A17112" t="str">
            <v>Lchi14548</v>
          </cell>
          <cell r="B17112">
            <v>3</v>
          </cell>
        </row>
        <row r="17113">
          <cell r="A17113" t="str">
            <v>Lchi14549</v>
          </cell>
          <cell r="B17113">
            <v>2</v>
          </cell>
        </row>
        <row r="17114">
          <cell r="A17114" t="str">
            <v>Lchi14550</v>
          </cell>
          <cell r="B17114">
            <v>2</v>
          </cell>
        </row>
        <row r="17115">
          <cell r="A17115" t="str">
            <v>Lchi14551</v>
          </cell>
          <cell r="B17115">
            <v>2</v>
          </cell>
        </row>
        <row r="17116">
          <cell r="A17116" t="str">
            <v>Lchi14552</v>
          </cell>
          <cell r="B17116">
            <v>1</v>
          </cell>
        </row>
        <row r="17117">
          <cell r="A17117" t="str">
            <v>Lchi14553</v>
          </cell>
          <cell r="B17117">
            <v>0</v>
          </cell>
        </row>
        <row r="17118">
          <cell r="A17118" t="str">
            <v>Lchi14554</v>
          </cell>
          <cell r="B17118">
            <v>1</v>
          </cell>
        </row>
        <row r="17119">
          <cell r="A17119" t="str">
            <v>Lchi14555</v>
          </cell>
          <cell r="B17119">
            <v>1</v>
          </cell>
        </row>
        <row r="17120">
          <cell r="A17120" t="str">
            <v>Lchi14556</v>
          </cell>
          <cell r="B17120">
            <v>1</v>
          </cell>
        </row>
        <row r="17121">
          <cell r="A17121" t="str">
            <v>Lchi14557</v>
          </cell>
          <cell r="B17121">
            <v>1</v>
          </cell>
        </row>
        <row r="17122">
          <cell r="A17122" t="str">
            <v>Lchi14558</v>
          </cell>
          <cell r="B17122">
            <v>1</v>
          </cell>
        </row>
        <row r="17123">
          <cell r="A17123" t="str">
            <v>Lchi14559</v>
          </cell>
          <cell r="B17123">
            <v>1</v>
          </cell>
        </row>
        <row r="17124">
          <cell r="A17124" t="str">
            <v>Lchi14560</v>
          </cell>
          <cell r="B17124">
            <v>3</v>
          </cell>
        </row>
        <row r="17125">
          <cell r="A17125" t="str">
            <v>Lchi14561</v>
          </cell>
          <cell r="B17125">
            <v>3</v>
          </cell>
        </row>
        <row r="17126">
          <cell r="A17126" t="str">
            <v>Lchi14562</v>
          </cell>
          <cell r="B17126">
            <v>1</v>
          </cell>
        </row>
        <row r="17127">
          <cell r="A17127" t="str">
            <v>Lchi14563</v>
          </cell>
          <cell r="B17127">
            <v>1</v>
          </cell>
        </row>
        <row r="17128">
          <cell r="A17128" t="str">
            <v>Lchi14564</v>
          </cell>
          <cell r="B17128">
            <v>1</v>
          </cell>
        </row>
        <row r="17129">
          <cell r="A17129" t="str">
            <v>Lchi14565</v>
          </cell>
          <cell r="B17129">
            <v>3</v>
          </cell>
        </row>
        <row r="17130">
          <cell r="A17130" t="str">
            <v>Lchi14566</v>
          </cell>
          <cell r="B17130">
            <v>3</v>
          </cell>
        </row>
        <row r="17131">
          <cell r="A17131" t="str">
            <v>Lchi14567</v>
          </cell>
          <cell r="B17131">
            <v>2</v>
          </cell>
        </row>
        <row r="17132">
          <cell r="A17132" t="str">
            <v>Lchi14568</v>
          </cell>
          <cell r="B17132">
            <v>1</v>
          </cell>
        </row>
        <row r="17133">
          <cell r="A17133" t="str">
            <v>Lchi14569</v>
          </cell>
          <cell r="B17133">
            <v>1</v>
          </cell>
        </row>
        <row r="17134">
          <cell r="A17134" t="str">
            <v>Lchi14570</v>
          </cell>
          <cell r="B17134">
            <v>2</v>
          </cell>
        </row>
        <row r="17135">
          <cell r="A17135" t="str">
            <v>Lchi14571</v>
          </cell>
          <cell r="B17135">
            <v>2</v>
          </cell>
        </row>
        <row r="17136">
          <cell r="A17136" t="str">
            <v>Lchi14572</v>
          </cell>
          <cell r="B17136">
            <v>1</v>
          </cell>
        </row>
        <row r="17137">
          <cell r="A17137" t="str">
            <v>Lchi14573</v>
          </cell>
          <cell r="B17137">
            <v>2</v>
          </cell>
        </row>
        <row r="17138">
          <cell r="A17138" t="str">
            <v>Lchi14574</v>
          </cell>
          <cell r="B17138">
            <v>2</v>
          </cell>
        </row>
        <row r="17139">
          <cell r="A17139" t="str">
            <v>Lchi14575</v>
          </cell>
          <cell r="B17139">
            <v>2</v>
          </cell>
        </row>
        <row r="17140">
          <cell r="A17140" t="str">
            <v>Lchi14576</v>
          </cell>
          <cell r="B17140">
            <v>1</v>
          </cell>
        </row>
        <row r="17141">
          <cell r="A17141" t="str">
            <v>Lchi14577</v>
          </cell>
          <cell r="B17141">
            <v>1</v>
          </cell>
        </row>
        <row r="17142">
          <cell r="A17142" t="str">
            <v>Lchi14578</v>
          </cell>
          <cell r="B17142">
            <v>1</v>
          </cell>
        </row>
        <row r="17143">
          <cell r="A17143" t="str">
            <v>Lchi14579</v>
          </cell>
          <cell r="B17143">
            <v>1</v>
          </cell>
        </row>
        <row r="17144">
          <cell r="A17144" t="str">
            <v>Lchi14580</v>
          </cell>
          <cell r="B17144">
            <v>2</v>
          </cell>
        </row>
        <row r="17145">
          <cell r="A17145" t="str">
            <v>Lchi14581</v>
          </cell>
          <cell r="B17145">
            <v>1</v>
          </cell>
        </row>
        <row r="17146">
          <cell r="A17146" t="str">
            <v>Lchi14582</v>
          </cell>
          <cell r="B17146">
            <v>1</v>
          </cell>
        </row>
        <row r="17147">
          <cell r="A17147" t="str">
            <v>Lchi14583</v>
          </cell>
          <cell r="B17147">
            <v>3</v>
          </cell>
        </row>
        <row r="17148">
          <cell r="A17148" t="str">
            <v>Lchi14584</v>
          </cell>
          <cell r="B17148">
            <v>3</v>
          </cell>
        </row>
        <row r="17149">
          <cell r="A17149" t="str">
            <v>Lchi14585</v>
          </cell>
          <cell r="B17149">
            <v>2</v>
          </cell>
        </row>
        <row r="17150">
          <cell r="A17150" t="str">
            <v>Lchi14586</v>
          </cell>
          <cell r="B17150">
            <v>1</v>
          </cell>
        </row>
        <row r="17151">
          <cell r="A17151" t="str">
            <v>Lchi14587</v>
          </cell>
          <cell r="B17151">
            <v>1</v>
          </cell>
        </row>
        <row r="17152">
          <cell r="A17152" t="str">
            <v>Lchi14588</v>
          </cell>
          <cell r="B17152">
            <v>0</v>
          </cell>
        </row>
        <row r="17153">
          <cell r="A17153" t="str">
            <v>Lchi14589</v>
          </cell>
          <cell r="B17153">
            <v>1</v>
          </cell>
        </row>
        <row r="17154">
          <cell r="A17154" t="str">
            <v>Lchi14590</v>
          </cell>
          <cell r="B17154">
            <v>1</v>
          </cell>
        </row>
        <row r="17155">
          <cell r="A17155" t="str">
            <v>Lchi14591</v>
          </cell>
          <cell r="B17155">
            <v>1</v>
          </cell>
        </row>
        <row r="17156">
          <cell r="A17156" t="str">
            <v>Lchi14592</v>
          </cell>
          <cell r="B17156">
            <v>0</v>
          </cell>
        </row>
        <row r="17157">
          <cell r="A17157" t="str">
            <v>Lchi14593</v>
          </cell>
          <cell r="B17157">
            <v>3</v>
          </cell>
        </row>
        <row r="17158">
          <cell r="A17158" t="str">
            <v>Lchi14594</v>
          </cell>
          <cell r="B17158">
            <v>3</v>
          </cell>
        </row>
        <row r="17159">
          <cell r="A17159" t="str">
            <v>Lchi14595</v>
          </cell>
          <cell r="B17159">
            <v>1</v>
          </cell>
        </row>
        <row r="17160">
          <cell r="A17160" t="str">
            <v>Lchi14596</v>
          </cell>
          <cell r="B17160">
            <v>1</v>
          </cell>
        </row>
        <row r="17161">
          <cell r="A17161" t="str">
            <v>Lchi14597</v>
          </cell>
          <cell r="B17161">
            <v>3</v>
          </cell>
        </row>
        <row r="17162">
          <cell r="A17162" t="str">
            <v>Lchi14598</v>
          </cell>
          <cell r="B17162">
            <v>3</v>
          </cell>
        </row>
        <row r="17163">
          <cell r="A17163" t="str">
            <v>Lchi14599</v>
          </cell>
          <cell r="B17163">
            <v>1</v>
          </cell>
        </row>
        <row r="17164">
          <cell r="A17164" t="str">
            <v>Lchi14600</v>
          </cell>
          <cell r="B17164">
            <v>0</v>
          </cell>
        </row>
        <row r="17165">
          <cell r="A17165" t="str">
            <v>Lchi14601</v>
          </cell>
          <cell r="B17165">
            <v>1</v>
          </cell>
        </row>
        <row r="17166">
          <cell r="A17166" t="str">
            <v>Lchi14602</v>
          </cell>
          <cell r="B17166">
            <v>1</v>
          </cell>
        </row>
        <row r="17167">
          <cell r="A17167" t="str">
            <v>Lchi14603</v>
          </cell>
          <cell r="B17167">
            <v>1</v>
          </cell>
        </row>
        <row r="17168">
          <cell r="A17168" t="str">
            <v>Lchi14604</v>
          </cell>
          <cell r="B17168">
            <v>1</v>
          </cell>
        </row>
        <row r="17169">
          <cell r="A17169" t="str">
            <v>Lchi14605</v>
          </cell>
          <cell r="B17169">
            <v>1</v>
          </cell>
        </row>
        <row r="17170">
          <cell r="A17170" t="str">
            <v>Lchi14607</v>
          </cell>
          <cell r="B17170">
            <v>1</v>
          </cell>
        </row>
        <row r="17171">
          <cell r="A17171" t="str">
            <v>Lchi14608</v>
          </cell>
          <cell r="B17171">
            <v>1</v>
          </cell>
        </row>
        <row r="17172">
          <cell r="A17172" t="str">
            <v>Lchi14609</v>
          </cell>
          <cell r="B17172">
            <v>0</v>
          </cell>
        </row>
        <row r="17173">
          <cell r="A17173" t="str">
            <v>Lchi14610</v>
          </cell>
          <cell r="B17173">
            <v>1</v>
          </cell>
        </row>
        <row r="17174">
          <cell r="A17174" t="str">
            <v>Lchi14611</v>
          </cell>
          <cell r="B17174">
            <v>1</v>
          </cell>
        </row>
        <row r="17175">
          <cell r="A17175" t="str">
            <v>Lchi14612</v>
          </cell>
          <cell r="B17175">
            <v>0</v>
          </cell>
        </row>
        <row r="17176">
          <cell r="A17176" t="str">
            <v>Lchi14613</v>
          </cell>
          <cell r="B17176">
            <v>3</v>
          </cell>
        </row>
        <row r="17177">
          <cell r="A17177" t="str">
            <v>Lchi14614</v>
          </cell>
          <cell r="B17177">
            <v>3</v>
          </cell>
        </row>
        <row r="17178">
          <cell r="A17178" t="str">
            <v>Lchi14615</v>
          </cell>
          <cell r="B17178">
            <v>3</v>
          </cell>
        </row>
        <row r="17179">
          <cell r="A17179" t="str">
            <v>Lchi14616</v>
          </cell>
          <cell r="B17179">
            <v>3</v>
          </cell>
        </row>
        <row r="17180">
          <cell r="A17180" t="str">
            <v>Lchi14617</v>
          </cell>
          <cell r="B17180">
            <v>3</v>
          </cell>
        </row>
        <row r="17181">
          <cell r="A17181" t="str">
            <v>Lchi14618</v>
          </cell>
          <cell r="B17181">
            <v>0</v>
          </cell>
        </row>
        <row r="17182">
          <cell r="A17182" t="str">
            <v>Lchi14619</v>
          </cell>
          <cell r="B17182">
            <v>1</v>
          </cell>
        </row>
        <row r="17183">
          <cell r="A17183" t="str">
            <v>Lchi14620</v>
          </cell>
          <cell r="B17183">
            <v>1</v>
          </cell>
        </row>
        <row r="17184">
          <cell r="A17184" t="str">
            <v>Lchi14621</v>
          </cell>
          <cell r="B17184">
            <v>1</v>
          </cell>
        </row>
        <row r="17185">
          <cell r="A17185" t="str">
            <v>Lchi14622</v>
          </cell>
          <cell r="B17185">
            <v>1</v>
          </cell>
        </row>
        <row r="17186">
          <cell r="A17186" t="str">
            <v>Lchi14623</v>
          </cell>
          <cell r="B17186">
            <v>1</v>
          </cell>
        </row>
        <row r="17187">
          <cell r="A17187" t="str">
            <v>Lchi14624</v>
          </cell>
          <cell r="B17187">
            <v>1</v>
          </cell>
        </row>
        <row r="17188">
          <cell r="A17188" t="str">
            <v>Lchi14625</v>
          </cell>
          <cell r="B17188">
            <v>3</v>
          </cell>
        </row>
        <row r="17189">
          <cell r="A17189" t="str">
            <v>Lchi14626</v>
          </cell>
          <cell r="B17189">
            <v>3</v>
          </cell>
        </row>
        <row r="17190">
          <cell r="A17190" t="str">
            <v>Lchi14627</v>
          </cell>
          <cell r="B17190">
            <v>1</v>
          </cell>
        </row>
        <row r="17191">
          <cell r="A17191" t="str">
            <v>Lchi14628</v>
          </cell>
          <cell r="B17191">
            <v>2</v>
          </cell>
        </row>
        <row r="17192">
          <cell r="A17192" t="str">
            <v>Lchi14629</v>
          </cell>
          <cell r="B17192">
            <v>1</v>
          </cell>
        </row>
        <row r="17193">
          <cell r="A17193" t="str">
            <v>Lchi14630</v>
          </cell>
          <cell r="B17193">
            <v>1</v>
          </cell>
        </row>
        <row r="17194">
          <cell r="A17194" t="str">
            <v>Lchi14631</v>
          </cell>
          <cell r="B17194">
            <v>2</v>
          </cell>
        </row>
        <row r="17195">
          <cell r="A17195" t="str">
            <v>Lchi14632</v>
          </cell>
          <cell r="B17195">
            <v>1</v>
          </cell>
        </row>
        <row r="17196">
          <cell r="A17196" t="str">
            <v>Lchi14633</v>
          </cell>
          <cell r="B17196">
            <v>1</v>
          </cell>
        </row>
        <row r="17197">
          <cell r="A17197" t="str">
            <v>Lchi12305</v>
          </cell>
          <cell r="B17197">
            <v>1</v>
          </cell>
        </row>
        <row r="17198">
          <cell r="A17198" t="str">
            <v>Lchi12304</v>
          </cell>
          <cell r="B17198">
            <v>1</v>
          </cell>
        </row>
        <row r="17199">
          <cell r="A17199" t="str">
            <v>Lchi12303</v>
          </cell>
          <cell r="B17199">
            <v>1</v>
          </cell>
        </row>
        <row r="17200">
          <cell r="A17200" t="str">
            <v>Lchi12302</v>
          </cell>
          <cell r="B17200">
            <v>1</v>
          </cell>
        </row>
        <row r="17201">
          <cell r="A17201" t="str">
            <v>Lchi12301</v>
          </cell>
          <cell r="B17201">
            <v>1</v>
          </cell>
        </row>
        <row r="17202">
          <cell r="A17202" t="str">
            <v>Lchi12300</v>
          </cell>
          <cell r="B17202">
            <v>1</v>
          </cell>
        </row>
        <row r="17203">
          <cell r="A17203" t="str">
            <v>Lchi12299</v>
          </cell>
          <cell r="B17203">
            <v>1</v>
          </cell>
        </row>
        <row r="17204">
          <cell r="A17204" t="str">
            <v>Lchi12298</v>
          </cell>
          <cell r="B17204">
            <v>1</v>
          </cell>
        </row>
        <row r="17205">
          <cell r="A17205" t="str">
            <v>Lchi12297</v>
          </cell>
          <cell r="B17205">
            <v>1</v>
          </cell>
        </row>
        <row r="17206">
          <cell r="A17206" t="str">
            <v>Lchi12296</v>
          </cell>
          <cell r="B17206">
            <v>1</v>
          </cell>
        </row>
        <row r="17207">
          <cell r="A17207" t="str">
            <v>Lchi12295</v>
          </cell>
          <cell r="B17207">
            <v>1</v>
          </cell>
        </row>
        <row r="17208">
          <cell r="A17208" t="str">
            <v>Lchi12294</v>
          </cell>
          <cell r="B17208">
            <v>1</v>
          </cell>
        </row>
        <row r="17209">
          <cell r="A17209" t="str">
            <v>Lchi12293</v>
          </cell>
          <cell r="B17209">
            <v>1</v>
          </cell>
        </row>
        <row r="17210">
          <cell r="A17210" t="str">
            <v>Lchi12292</v>
          </cell>
          <cell r="B17210">
            <v>1</v>
          </cell>
        </row>
        <row r="17211">
          <cell r="A17211" t="str">
            <v>Lchi12291</v>
          </cell>
          <cell r="B17211">
            <v>3</v>
          </cell>
        </row>
        <row r="17212">
          <cell r="A17212" t="str">
            <v>Lchi12290</v>
          </cell>
          <cell r="B17212">
            <v>3</v>
          </cell>
        </row>
        <row r="17213">
          <cell r="A17213" t="str">
            <v>Lchi12289</v>
          </cell>
          <cell r="B17213">
            <v>1</v>
          </cell>
        </row>
        <row r="17214">
          <cell r="A17214" t="str">
            <v>Lchi12288</v>
          </cell>
          <cell r="B17214">
            <v>1</v>
          </cell>
        </row>
        <row r="17215">
          <cell r="A17215" t="str">
            <v>Lchi12287</v>
          </cell>
          <cell r="B17215">
            <v>1</v>
          </cell>
        </row>
        <row r="17216">
          <cell r="A17216" t="str">
            <v>Lchi12286</v>
          </cell>
          <cell r="B17216">
            <v>1</v>
          </cell>
        </row>
        <row r="17217">
          <cell r="A17217" t="str">
            <v>Lchi12285</v>
          </cell>
          <cell r="B17217">
            <v>1</v>
          </cell>
        </row>
        <row r="17218">
          <cell r="A17218" t="str">
            <v>Lchi12284</v>
          </cell>
          <cell r="B17218">
            <v>0</v>
          </cell>
        </row>
        <row r="17219">
          <cell r="A17219" t="str">
            <v>Lchi12283</v>
          </cell>
          <cell r="B17219">
            <v>0</v>
          </cell>
        </row>
        <row r="17220">
          <cell r="A17220" t="str">
            <v>Lchi12282</v>
          </cell>
          <cell r="B17220">
            <v>1</v>
          </cell>
        </row>
        <row r="17221">
          <cell r="A17221" t="str">
            <v>Lchi12281</v>
          </cell>
          <cell r="B17221">
            <v>1</v>
          </cell>
        </row>
        <row r="17222">
          <cell r="A17222" t="str">
            <v>Lchi12280</v>
          </cell>
          <cell r="B17222">
            <v>1</v>
          </cell>
        </row>
        <row r="17223">
          <cell r="A17223" t="str">
            <v>Lchi12276</v>
          </cell>
          <cell r="B17223">
            <v>1</v>
          </cell>
        </row>
        <row r="17224">
          <cell r="A17224" t="str">
            <v>Lchi12275</v>
          </cell>
          <cell r="B17224">
            <v>0</v>
          </cell>
        </row>
        <row r="17225">
          <cell r="A17225" t="str">
            <v>Lchi12274</v>
          </cell>
          <cell r="B17225">
            <v>1</v>
          </cell>
        </row>
        <row r="17226">
          <cell r="A17226" t="str">
            <v>Lchi12273</v>
          </cell>
          <cell r="B17226">
            <v>1</v>
          </cell>
        </row>
        <row r="17227">
          <cell r="A17227" t="str">
            <v>Lchi12272</v>
          </cell>
          <cell r="B17227">
            <v>1</v>
          </cell>
        </row>
        <row r="17228">
          <cell r="A17228" t="str">
            <v>Lchi12271</v>
          </cell>
          <cell r="B17228">
            <v>1</v>
          </cell>
        </row>
        <row r="17229">
          <cell r="A17229" t="str">
            <v>Lchi12270</v>
          </cell>
          <cell r="B17229">
            <v>1</v>
          </cell>
        </row>
        <row r="17230">
          <cell r="A17230" t="str">
            <v>Lchi12269</v>
          </cell>
          <cell r="B17230">
            <v>0</v>
          </cell>
        </row>
        <row r="17231">
          <cell r="A17231" t="str">
            <v>Lchi12268</v>
          </cell>
          <cell r="B17231">
            <v>1</v>
          </cell>
        </row>
        <row r="17232">
          <cell r="A17232" t="str">
            <v>Lchi12267</v>
          </cell>
          <cell r="B17232">
            <v>1</v>
          </cell>
        </row>
        <row r="17233">
          <cell r="A17233" t="str">
            <v>Lchi12266</v>
          </cell>
          <cell r="B17233">
            <v>3</v>
          </cell>
        </row>
        <row r="17234">
          <cell r="A17234" t="str">
            <v>Lchi12265</v>
          </cell>
          <cell r="B17234">
            <v>3</v>
          </cell>
        </row>
        <row r="17235">
          <cell r="A17235" t="str">
            <v>Lchi12264</v>
          </cell>
          <cell r="B17235">
            <v>3</v>
          </cell>
        </row>
        <row r="17236">
          <cell r="A17236" t="str">
            <v>Lchi12263</v>
          </cell>
          <cell r="B17236">
            <v>1</v>
          </cell>
        </row>
        <row r="17237">
          <cell r="A17237" t="str">
            <v>Lchi12262</v>
          </cell>
          <cell r="B17237">
            <v>1</v>
          </cell>
        </row>
        <row r="17238">
          <cell r="A17238" t="str">
            <v>Lchi12261</v>
          </cell>
          <cell r="B17238">
            <v>1</v>
          </cell>
        </row>
        <row r="17239">
          <cell r="A17239" t="str">
            <v>Lchi12260</v>
          </cell>
          <cell r="B17239">
            <v>1</v>
          </cell>
        </row>
        <row r="17240">
          <cell r="A17240" t="str">
            <v>Lchi12259</v>
          </cell>
          <cell r="B17240">
            <v>1</v>
          </cell>
        </row>
        <row r="17241">
          <cell r="A17241" t="str">
            <v>Lchi12258</v>
          </cell>
          <cell r="B17241">
            <v>1</v>
          </cell>
        </row>
        <row r="17242">
          <cell r="A17242" t="str">
            <v>Lchi12257</v>
          </cell>
          <cell r="B17242">
            <v>0</v>
          </cell>
        </row>
        <row r="17243">
          <cell r="A17243" t="str">
            <v>Lchi12256</v>
          </cell>
          <cell r="B17243">
            <v>1</v>
          </cell>
        </row>
        <row r="17244">
          <cell r="A17244" t="str">
            <v>Lchi12255</v>
          </cell>
          <cell r="B17244">
            <v>1</v>
          </cell>
        </row>
        <row r="17245">
          <cell r="A17245" t="str">
            <v>Lchi12254</v>
          </cell>
          <cell r="B17245">
            <v>0</v>
          </cell>
        </row>
        <row r="17246">
          <cell r="A17246" t="str">
            <v>Lchi12253</v>
          </cell>
          <cell r="B17246">
            <v>1</v>
          </cell>
        </row>
        <row r="17247">
          <cell r="A17247" t="str">
            <v>Lchi12252</v>
          </cell>
          <cell r="B17247">
            <v>1</v>
          </cell>
        </row>
        <row r="17248">
          <cell r="A17248" t="str">
            <v>Lchi12251</v>
          </cell>
          <cell r="B17248">
            <v>1</v>
          </cell>
        </row>
        <row r="17249">
          <cell r="A17249" t="str">
            <v>Lchi12250</v>
          </cell>
          <cell r="B17249">
            <v>1</v>
          </cell>
        </row>
        <row r="17250">
          <cell r="A17250" t="str">
            <v>Lchi12249</v>
          </cell>
          <cell r="B17250">
            <v>1</v>
          </cell>
        </row>
        <row r="17251">
          <cell r="A17251" t="str">
            <v>Lchi12248</v>
          </cell>
          <cell r="B17251">
            <v>4</v>
          </cell>
        </row>
        <row r="17252">
          <cell r="A17252" t="str">
            <v>Lchi12247</v>
          </cell>
          <cell r="B17252">
            <v>1</v>
          </cell>
        </row>
        <row r="17253">
          <cell r="A17253" t="str">
            <v>Lchi12246</v>
          </cell>
          <cell r="B17253">
            <v>1</v>
          </cell>
        </row>
        <row r="17254">
          <cell r="A17254" t="str">
            <v>Lchi12245</v>
          </cell>
          <cell r="B17254">
            <v>4</v>
          </cell>
        </row>
        <row r="17255">
          <cell r="A17255" t="str">
            <v>Lchi12244</v>
          </cell>
          <cell r="B17255">
            <v>3</v>
          </cell>
        </row>
        <row r="17256">
          <cell r="A17256" t="str">
            <v>Lchi12243</v>
          </cell>
          <cell r="B17256">
            <v>3</v>
          </cell>
        </row>
        <row r="17257">
          <cell r="A17257" t="str">
            <v>Lchi12242</v>
          </cell>
          <cell r="B17257">
            <v>1</v>
          </cell>
        </row>
        <row r="17258">
          <cell r="A17258" t="str">
            <v>Lchi12240</v>
          </cell>
          <cell r="B17258">
            <v>4</v>
          </cell>
        </row>
        <row r="17259">
          <cell r="A17259" t="str">
            <v>Lchi12239</v>
          </cell>
          <cell r="B17259">
            <v>1</v>
          </cell>
        </row>
        <row r="17260">
          <cell r="A17260" t="str">
            <v>Lchi12238</v>
          </cell>
          <cell r="B17260">
            <v>1</v>
          </cell>
        </row>
        <row r="17261">
          <cell r="A17261" t="str">
            <v>Lchi12237</v>
          </cell>
          <cell r="B17261">
            <v>0</v>
          </cell>
        </row>
        <row r="17262">
          <cell r="A17262" t="str">
            <v>Lchi12236</v>
          </cell>
          <cell r="B17262">
            <v>1</v>
          </cell>
        </row>
        <row r="17263">
          <cell r="A17263" t="str">
            <v>Lchi12235</v>
          </cell>
          <cell r="B17263">
            <v>0</v>
          </cell>
        </row>
        <row r="17264">
          <cell r="A17264" t="str">
            <v>Lchi12234</v>
          </cell>
          <cell r="B17264">
            <v>1</v>
          </cell>
        </row>
        <row r="17265">
          <cell r="A17265" t="str">
            <v>Lchi12233</v>
          </cell>
          <cell r="B17265">
            <v>4</v>
          </cell>
        </row>
        <row r="17266">
          <cell r="A17266" t="str">
            <v>Lchi12232</v>
          </cell>
          <cell r="B17266">
            <v>4</v>
          </cell>
        </row>
        <row r="17267">
          <cell r="A17267" t="str">
            <v>Lchi12231</v>
          </cell>
          <cell r="B17267">
            <v>1</v>
          </cell>
        </row>
        <row r="17268">
          <cell r="A17268" t="str">
            <v>Lchi12230</v>
          </cell>
          <cell r="B17268">
            <v>4</v>
          </cell>
        </row>
        <row r="17269">
          <cell r="A17269" t="str">
            <v>Lchi12229</v>
          </cell>
          <cell r="B17269">
            <v>1</v>
          </cell>
        </row>
        <row r="17270">
          <cell r="A17270" t="str">
            <v>Lchi12228</v>
          </cell>
          <cell r="B17270">
            <v>2</v>
          </cell>
        </row>
        <row r="17271">
          <cell r="A17271" t="str">
            <v>Lchi12227</v>
          </cell>
          <cell r="B17271">
            <v>1</v>
          </cell>
        </row>
        <row r="17272">
          <cell r="A17272" t="str">
            <v>Lchi12226</v>
          </cell>
          <cell r="B17272">
            <v>1</v>
          </cell>
        </row>
        <row r="17273">
          <cell r="A17273" t="str">
            <v>Lchi12225</v>
          </cell>
          <cell r="B17273">
            <v>2</v>
          </cell>
        </row>
        <row r="17274">
          <cell r="A17274" t="str">
            <v>Lchi12224</v>
          </cell>
          <cell r="B17274">
            <v>3</v>
          </cell>
        </row>
        <row r="17275">
          <cell r="A17275" t="str">
            <v>Lchi12223</v>
          </cell>
          <cell r="B17275">
            <v>3</v>
          </cell>
        </row>
        <row r="17276">
          <cell r="A17276" t="str">
            <v>Lchi12222</v>
          </cell>
          <cell r="B17276">
            <v>3</v>
          </cell>
        </row>
        <row r="17277">
          <cell r="A17277" t="str">
            <v>Lchi12221</v>
          </cell>
          <cell r="B17277">
            <v>3</v>
          </cell>
        </row>
        <row r="17278">
          <cell r="A17278" t="str">
            <v>Lchi12220</v>
          </cell>
          <cell r="B17278">
            <v>3</v>
          </cell>
        </row>
        <row r="17279">
          <cell r="A17279" t="str">
            <v>Lchi12219</v>
          </cell>
          <cell r="B17279">
            <v>1</v>
          </cell>
        </row>
        <row r="17280">
          <cell r="A17280" t="str">
            <v>Lchi12218</v>
          </cell>
          <cell r="B17280">
            <v>4</v>
          </cell>
        </row>
        <row r="17281">
          <cell r="A17281" t="str">
            <v>Lchi12217</v>
          </cell>
          <cell r="B17281">
            <v>1</v>
          </cell>
        </row>
        <row r="17282">
          <cell r="A17282" t="str">
            <v>Lchi12216</v>
          </cell>
          <cell r="B17282">
            <v>1</v>
          </cell>
        </row>
        <row r="17283">
          <cell r="A17283" t="str">
            <v>Lchi12215</v>
          </cell>
          <cell r="B17283">
            <v>1</v>
          </cell>
        </row>
        <row r="17284">
          <cell r="A17284" t="str">
            <v>Lchi12214</v>
          </cell>
          <cell r="B17284">
            <v>3</v>
          </cell>
        </row>
        <row r="17285">
          <cell r="A17285" t="str">
            <v>Lchi12213</v>
          </cell>
          <cell r="B17285">
            <v>3</v>
          </cell>
        </row>
        <row r="17286">
          <cell r="A17286" t="str">
            <v>Lchi12212</v>
          </cell>
          <cell r="B17286">
            <v>1</v>
          </cell>
        </row>
        <row r="17287">
          <cell r="A17287" t="str">
            <v>Lchi12211</v>
          </cell>
          <cell r="B17287">
            <v>1</v>
          </cell>
        </row>
        <row r="17288">
          <cell r="A17288" t="str">
            <v>Lchi12210</v>
          </cell>
          <cell r="B17288">
            <v>1</v>
          </cell>
        </row>
        <row r="17289">
          <cell r="A17289" t="str">
            <v>Lchi12209</v>
          </cell>
          <cell r="B17289">
            <v>1</v>
          </cell>
        </row>
        <row r="17290">
          <cell r="A17290" t="str">
            <v>Lchi12208</v>
          </cell>
          <cell r="B17290">
            <v>1</v>
          </cell>
        </row>
        <row r="17291">
          <cell r="A17291" t="str">
            <v>Lchi12207</v>
          </cell>
          <cell r="B17291">
            <v>1</v>
          </cell>
        </row>
        <row r="17292">
          <cell r="A17292" t="str">
            <v>Lchi12206</v>
          </cell>
          <cell r="B17292">
            <v>3</v>
          </cell>
        </row>
        <row r="17293">
          <cell r="A17293" t="str">
            <v>Lchi12205</v>
          </cell>
          <cell r="B17293">
            <v>3</v>
          </cell>
        </row>
        <row r="17294">
          <cell r="A17294" t="str">
            <v>Lchi12204</v>
          </cell>
          <cell r="B17294">
            <v>1</v>
          </cell>
        </row>
        <row r="17295">
          <cell r="A17295" t="str">
            <v>Lchi12203</v>
          </cell>
          <cell r="B17295">
            <v>1</v>
          </cell>
        </row>
        <row r="17296">
          <cell r="A17296" t="str">
            <v>Lchi12202</v>
          </cell>
          <cell r="B17296">
            <v>1</v>
          </cell>
        </row>
        <row r="17297">
          <cell r="A17297" t="str">
            <v>Lchi12201</v>
          </cell>
          <cell r="B17297">
            <v>1</v>
          </cell>
        </row>
        <row r="17298">
          <cell r="A17298" t="str">
            <v>Lchi12200</v>
          </cell>
          <cell r="B17298">
            <v>2</v>
          </cell>
        </row>
        <row r="17299">
          <cell r="A17299" t="str">
            <v>Lchi12199</v>
          </cell>
          <cell r="B17299">
            <v>2</v>
          </cell>
        </row>
        <row r="17300">
          <cell r="A17300" t="str">
            <v>Lchi32591</v>
          </cell>
          <cell r="B17300">
            <v>2</v>
          </cell>
        </row>
        <row r="17301">
          <cell r="A17301" t="str">
            <v>Lchi32590</v>
          </cell>
          <cell r="B17301">
            <v>2</v>
          </cell>
        </row>
        <row r="17302">
          <cell r="A17302" t="str">
            <v>Lchi28301</v>
          </cell>
          <cell r="B17302">
            <v>1</v>
          </cell>
        </row>
        <row r="17303">
          <cell r="A17303" t="str">
            <v>Lchi28302</v>
          </cell>
          <cell r="B17303">
            <v>1</v>
          </cell>
        </row>
        <row r="17304">
          <cell r="A17304" t="str">
            <v>Lchi28303</v>
          </cell>
          <cell r="B17304">
            <v>1</v>
          </cell>
        </row>
        <row r="17305">
          <cell r="A17305" t="str">
            <v>Lchi28304</v>
          </cell>
          <cell r="B17305">
            <v>1</v>
          </cell>
        </row>
        <row r="17306">
          <cell r="A17306" t="str">
            <v>Lchi28305</v>
          </cell>
          <cell r="B17306">
            <v>1</v>
          </cell>
        </row>
        <row r="17307">
          <cell r="A17307" t="str">
            <v>Lchi28307</v>
          </cell>
          <cell r="B17307">
            <v>3</v>
          </cell>
        </row>
        <row r="17308">
          <cell r="A17308" t="str">
            <v>Lchi28308</v>
          </cell>
          <cell r="B17308">
            <v>3</v>
          </cell>
        </row>
        <row r="17309">
          <cell r="A17309" t="str">
            <v>Lchi28309</v>
          </cell>
          <cell r="B17309">
            <v>2</v>
          </cell>
        </row>
        <row r="17310">
          <cell r="A17310" t="str">
            <v>Lchi28310</v>
          </cell>
          <cell r="B17310">
            <v>1</v>
          </cell>
        </row>
        <row r="17311">
          <cell r="A17311" t="str">
            <v>Lchi28311</v>
          </cell>
          <cell r="B17311">
            <v>1</v>
          </cell>
        </row>
        <row r="17312">
          <cell r="A17312" t="str">
            <v>Lchi28312</v>
          </cell>
          <cell r="B17312">
            <v>2</v>
          </cell>
        </row>
        <row r="17313">
          <cell r="A17313" t="str">
            <v>Lchi28313</v>
          </cell>
          <cell r="B17313">
            <v>1</v>
          </cell>
        </row>
        <row r="17314">
          <cell r="A17314" t="str">
            <v>Lchi28314</v>
          </cell>
          <cell r="B17314">
            <v>1</v>
          </cell>
        </row>
        <row r="17315">
          <cell r="A17315" t="str">
            <v>Lchi28316</v>
          </cell>
          <cell r="B17315">
            <v>1</v>
          </cell>
        </row>
        <row r="17316">
          <cell r="A17316" t="str">
            <v>Lchi28317</v>
          </cell>
          <cell r="B17316">
            <v>2</v>
          </cell>
        </row>
        <row r="17317">
          <cell r="A17317" t="str">
            <v>Lchi28318</v>
          </cell>
          <cell r="B17317">
            <v>1</v>
          </cell>
        </row>
        <row r="17318">
          <cell r="A17318" t="str">
            <v>Lchi28319</v>
          </cell>
          <cell r="B17318">
            <v>1</v>
          </cell>
        </row>
        <row r="17319">
          <cell r="A17319" t="str">
            <v>Lchi28320</v>
          </cell>
          <cell r="B17319">
            <v>1</v>
          </cell>
        </row>
        <row r="17320">
          <cell r="A17320" t="str">
            <v>Lchi28321</v>
          </cell>
          <cell r="B17320">
            <v>0</v>
          </cell>
        </row>
        <row r="17321">
          <cell r="A17321" t="str">
            <v>Lchi34602</v>
          </cell>
          <cell r="B17321">
            <v>1</v>
          </cell>
        </row>
        <row r="17322">
          <cell r="A17322" t="str">
            <v>Lchi18086</v>
          </cell>
          <cell r="B17322">
            <v>1</v>
          </cell>
        </row>
        <row r="17323">
          <cell r="A17323" t="str">
            <v>Lchi18088</v>
          </cell>
          <cell r="B17323">
            <v>1</v>
          </cell>
        </row>
        <row r="17324">
          <cell r="A17324" t="str">
            <v>Lchi18090</v>
          </cell>
          <cell r="B17324">
            <v>1</v>
          </cell>
        </row>
        <row r="17325">
          <cell r="A17325" t="str">
            <v>Lchi18091</v>
          </cell>
          <cell r="B17325">
            <v>0</v>
          </cell>
        </row>
        <row r="17326">
          <cell r="A17326" t="str">
            <v>Lchi18093</v>
          </cell>
          <cell r="B17326">
            <v>4</v>
          </cell>
        </row>
        <row r="17327">
          <cell r="A17327" t="str">
            <v>Lchi18094</v>
          </cell>
          <cell r="B17327">
            <v>0</v>
          </cell>
        </row>
        <row r="17328">
          <cell r="A17328" t="str">
            <v>Lchi18095</v>
          </cell>
          <cell r="B17328">
            <v>4</v>
          </cell>
        </row>
        <row r="17329">
          <cell r="A17329" t="str">
            <v>Lchi18096</v>
          </cell>
          <cell r="B17329">
            <v>1</v>
          </cell>
        </row>
        <row r="17330">
          <cell r="A17330" t="str">
            <v>Lchi18097</v>
          </cell>
          <cell r="B17330">
            <v>0</v>
          </cell>
        </row>
        <row r="17331">
          <cell r="A17331" t="str">
            <v>Lchi18098</v>
          </cell>
          <cell r="B17331">
            <v>4</v>
          </cell>
        </row>
        <row r="17332">
          <cell r="A17332" t="str">
            <v>Lchi18099</v>
          </cell>
          <cell r="B17332">
            <v>1</v>
          </cell>
        </row>
        <row r="17333">
          <cell r="A17333" t="str">
            <v>Lchi18100</v>
          </cell>
          <cell r="B17333">
            <v>1</v>
          </cell>
        </row>
        <row r="17334">
          <cell r="A17334" t="str">
            <v>Lchi18101</v>
          </cell>
          <cell r="B17334">
            <v>1</v>
          </cell>
        </row>
        <row r="17335">
          <cell r="A17335" t="str">
            <v>Lchi18102</v>
          </cell>
          <cell r="B17335">
            <v>1</v>
          </cell>
        </row>
        <row r="17336">
          <cell r="A17336" t="str">
            <v>Lchi18103</v>
          </cell>
          <cell r="B17336">
            <v>2</v>
          </cell>
        </row>
        <row r="17337">
          <cell r="A17337" t="str">
            <v>Lchi18104</v>
          </cell>
          <cell r="B17337">
            <v>1</v>
          </cell>
        </row>
        <row r="17338">
          <cell r="A17338" t="str">
            <v>Lchi18105</v>
          </cell>
          <cell r="B17338">
            <v>1</v>
          </cell>
        </row>
        <row r="17339">
          <cell r="A17339" t="str">
            <v>Lchi18106</v>
          </cell>
          <cell r="B17339">
            <v>1</v>
          </cell>
        </row>
        <row r="17340">
          <cell r="A17340" t="str">
            <v>Lchi18107</v>
          </cell>
          <cell r="B17340">
            <v>4</v>
          </cell>
        </row>
        <row r="17341">
          <cell r="A17341" t="str">
            <v>Lchi18108</v>
          </cell>
          <cell r="B17341">
            <v>1</v>
          </cell>
        </row>
        <row r="17342">
          <cell r="A17342" t="str">
            <v>Lchi18109</v>
          </cell>
          <cell r="B17342">
            <v>3</v>
          </cell>
        </row>
        <row r="17343">
          <cell r="A17343" t="str">
            <v>Lchi18110</v>
          </cell>
          <cell r="B17343">
            <v>3</v>
          </cell>
        </row>
        <row r="17344">
          <cell r="A17344" t="str">
            <v>Lchi18111</v>
          </cell>
          <cell r="B17344">
            <v>2</v>
          </cell>
        </row>
        <row r="17345">
          <cell r="A17345" t="str">
            <v>Lchi18112</v>
          </cell>
          <cell r="B17345">
            <v>4</v>
          </cell>
        </row>
        <row r="17346">
          <cell r="A17346" t="str">
            <v>Lchi18113</v>
          </cell>
          <cell r="B17346">
            <v>1</v>
          </cell>
        </row>
        <row r="17347">
          <cell r="A17347" t="str">
            <v>Lchi18114</v>
          </cell>
          <cell r="B17347">
            <v>1</v>
          </cell>
        </row>
        <row r="17348">
          <cell r="A17348" t="str">
            <v>Lchi18115</v>
          </cell>
          <cell r="B17348">
            <v>1</v>
          </cell>
        </row>
        <row r="17349">
          <cell r="A17349" t="str">
            <v>Lchi18116</v>
          </cell>
          <cell r="B17349">
            <v>1</v>
          </cell>
        </row>
        <row r="17350">
          <cell r="A17350" t="str">
            <v>Lchi18117</v>
          </cell>
          <cell r="B17350">
            <v>1</v>
          </cell>
        </row>
        <row r="17351">
          <cell r="A17351" t="str">
            <v>Lchi18119</v>
          </cell>
          <cell r="B17351">
            <v>4</v>
          </cell>
        </row>
        <row r="17352">
          <cell r="A17352" t="str">
            <v>Lchi18120</v>
          </cell>
          <cell r="B17352">
            <v>1</v>
          </cell>
        </row>
        <row r="17353">
          <cell r="A17353" t="str">
            <v>Lchi18121</v>
          </cell>
          <cell r="B17353">
            <v>1</v>
          </cell>
        </row>
        <row r="17354">
          <cell r="A17354" t="str">
            <v>Lchi18122</v>
          </cell>
          <cell r="B17354">
            <v>1</v>
          </cell>
        </row>
        <row r="17355">
          <cell r="A17355" t="str">
            <v>Lchi18123</v>
          </cell>
          <cell r="B17355">
            <v>1</v>
          </cell>
        </row>
        <row r="17356">
          <cell r="A17356" t="str">
            <v>Lchi18124</v>
          </cell>
          <cell r="B17356">
            <v>2</v>
          </cell>
        </row>
        <row r="17357">
          <cell r="A17357" t="str">
            <v>Lchi18125</v>
          </cell>
          <cell r="B17357">
            <v>1</v>
          </cell>
        </row>
        <row r="17358">
          <cell r="A17358" t="str">
            <v>Lchi18126</v>
          </cell>
          <cell r="B17358">
            <v>1</v>
          </cell>
        </row>
        <row r="17359">
          <cell r="A17359" t="str">
            <v>Lchi18127</v>
          </cell>
          <cell r="B17359">
            <v>1</v>
          </cell>
        </row>
        <row r="17360">
          <cell r="A17360" t="str">
            <v>Lchi18128</v>
          </cell>
          <cell r="B17360">
            <v>1</v>
          </cell>
        </row>
        <row r="17361">
          <cell r="A17361" t="str">
            <v>Lchi18129</v>
          </cell>
          <cell r="B17361">
            <v>1</v>
          </cell>
        </row>
        <row r="17362">
          <cell r="A17362" t="str">
            <v>Lchi18130</v>
          </cell>
          <cell r="B17362">
            <v>1</v>
          </cell>
        </row>
        <row r="17363">
          <cell r="A17363" t="str">
            <v>Lchi18131</v>
          </cell>
          <cell r="B17363">
            <v>1</v>
          </cell>
        </row>
        <row r="17364">
          <cell r="A17364" t="str">
            <v>Lchi18132</v>
          </cell>
          <cell r="B17364">
            <v>1</v>
          </cell>
        </row>
        <row r="17365">
          <cell r="A17365" t="str">
            <v>Lchi18133</v>
          </cell>
          <cell r="B17365">
            <v>2</v>
          </cell>
        </row>
        <row r="17366">
          <cell r="A17366" t="str">
            <v>Lchi18134</v>
          </cell>
          <cell r="B17366">
            <v>1</v>
          </cell>
        </row>
        <row r="17367">
          <cell r="A17367" t="str">
            <v>Lchi18135</v>
          </cell>
          <cell r="B17367">
            <v>1</v>
          </cell>
        </row>
        <row r="17368">
          <cell r="A17368" t="str">
            <v>Lchi18136</v>
          </cell>
          <cell r="B17368">
            <v>1</v>
          </cell>
        </row>
        <row r="17369">
          <cell r="A17369" t="str">
            <v>Lchi18137</v>
          </cell>
          <cell r="B17369">
            <v>1</v>
          </cell>
        </row>
        <row r="17370">
          <cell r="A17370" t="str">
            <v>Lchi18138</v>
          </cell>
          <cell r="B17370">
            <v>1</v>
          </cell>
        </row>
        <row r="17371">
          <cell r="A17371" t="str">
            <v>Lchi18139</v>
          </cell>
          <cell r="B17371">
            <v>1</v>
          </cell>
        </row>
        <row r="17372">
          <cell r="A17372" t="str">
            <v>Lchi18140</v>
          </cell>
          <cell r="B17372">
            <v>1</v>
          </cell>
        </row>
        <row r="17373">
          <cell r="A17373" t="str">
            <v>Lchi18141</v>
          </cell>
          <cell r="B17373">
            <v>1</v>
          </cell>
        </row>
        <row r="17374">
          <cell r="A17374" t="str">
            <v>Lchi18142</v>
          </cell>
          <cell r="B17374">
            <v>1</v>
          </cell>
        </row>
        <row r="17375">
          <cell r="A17375" t="str">
            <v>Lchi18144</v>
          </cell>
          <cell r="B17375">
            <v>1</v>
          </cell>
        </row>
        <row r="17376">
          <cell r="A17376" t="str">
            <v>Lchi18145</v>
          </cell>
          <cell r="B17376">
            <v>1</v>
          </cell>
        </row>
        <row r="17377">
          <cell r="A17377" t="str">
            <v>Lchi18146</v>
          </cell>
          <cell r="B17377">
            <v>1</v>
          </cell>
        </row>
        <row r="17378">
          <cell r="A17378" t="str">
            <v>Lchi18147</v>
          </cell>
          <cell r="B17378">
            <v>1</v>
          </cell>
        </row>
        <row r="17379">
          <cell r="A17379" t="str">
            <v>Lchi18148</v>
          </cell>
          <cell r="B17379">
            <v>1</v>
          </cell>
        </row>
        <row r="17380">
          <cell r="A17380" t="str">
            <v>Lchi18149</v>
          </cell>
          <cell r="B17380">
            <v>1</v>
          </cell>
        </row>
        <row r="17381">
          <cell r="A17381" t="str">
            <v>Lchi18150</v>
          </cell>
          <cell r="B17381">
            <v>1</v>
          </cell>
        </row>
        <row r="17382">
          <cell r="A17382" t="str">
            <v>Lchi18151</v>
          </cell>
          <cell r="B17382">
            <v>1</v>
          </cell>
        </row>
        <row r="17383">
          <cell r="A17383" t="str">
            <v>Lchi18152</v>
          </cell>
          <cell r="B17383">
            <v>2</v>
          </cell>
        </row>
        <row r="17384">
          <cell r="A17384" t="str">
            <v>Lchi18153</v>
          </cell>
          <cell r="B17384">
            <v>1</v>
          </cell>
        </row>
        <row r="17385">
          <cell r="A17385" t="str">
            <v>Lchi18154</v>
          </cell>
          <cell r="B17385">
            <v>1</v>
          </cell>
        </row>
        <row r="17386">
          <cell r="A17386" t="str">
            <v>Lchi18155</v>
          </cell>
          <cell r="B17386">
            <v>1</v>
          </cell>
        </row>
        <row r="17387">
          <cell r="A17387" t="str">
            <v>Lchi18156</v>
          </cell>
          <cell r="B17387">
            <v>1</v>
          </cell>
        </row>
        <row r="17388">
          <cell r="A17388" t="str">
            <v>Lchi18157</v>
          </cell>
          <cell r="B17388">
            <v>2</v>
          </cell>
        </row>
        <row r="17389">
          <cell r="A17389" t="str">
            <v>Lchi18158</v>
          </cell>
          <cell r="B17389">
            <v>1</v>
          </cell>
        </row>
        <row r="17390">
          <cell r="A17390" t="str">
            <v>Lchi18159</v>
          </cell>
          <cell r="B17390">
            <v>1</v>
          </cell>
        </row>
        <row r="17391">
          <cell r="A17391" t="str">
            <v>Lchi18160</v>
          </cell>
          <cell r="B17391">
            <v>1</v>
          </cell>
        </row>
        <row r="17392">
          <cell r="A17392" t="str">
            <v>Lchi18161</v>
          </cell>
          <cell r="B17392">
            <v>1</v>
          </cell>
        </row>
        <row r="17393">
          <cell r="A17393" t="str">
            <v>Lchi18162</v>
          </cell>
          <cell r="B17393">
            <v>1</v>
          </cell>
        </row>
        <row r="17394">
          <cell r="A17394" t="str">
            <v>Lchi18163</v>
          </cell>
          <cell r="B17394">
            <v>1</v>
          </cell>
        </row>
        <row r="17395">
          <cell r="A17395" t="str">
            <v>Lchi18164</v>
          </cell>
          <cell r="B17395">
            <v>1</v>
          </cell>
        </row>
        <row r="17396">
          <cell r="A17396" t="str">
            <v>Lchi18165</v>
          </cell>
          <cell r="B17396">
            <v>2</v>
          </cell>
        </row>
        <row r="17397">
          <cell r="A17397" t="str">
            <v>Lchi19163</v>
          </cell>
          <cell r="B17397">
            <v>1</v>
          </cell>
        </row>
        <row r="17398">
          <cell r="A17398" t="str">
            <v>Lchi19162</v>
          </cell>
          <cell r="B17398">
            <v>0</v>
          </cell>
        </row>
        <row r="17399">
          <cell r="A17399" t="str">
            <v>Lchi19161</v>
          </cell>
          <cell r="B17399">
            <v>1</v>
          </cell>
        </row>
        <row r="17400">
          <cell r="A17400" t="str">
            <v>Lchi19160</v>
          </cell>
          <cell r="B17400">
            <v>1</v>
          </cell>
        </row>
        <row r="17401">
          <cell r="A17401" t="str">
            <v>Lchi19159</v>
          </cell>
          <cell r="B17401">
            <v>1</v>
          </cell>
        </row>
        <row r="17402">
          <cell r="A17402" t="str">
            <v>Lchi19158</v>
          </cell>
          <cell r="B17402">
            <v>1</v>
          </cell>
        </row>
        <row r="17403">
          <cell r="A17403" t="str">
            <v>Lchi19157</v>
          </cell>
          <cell r="B17403">
            <v>1</v>
          </cell>
        </row>
        <row r="17404">
          <cell r="A17404" t="str">
            <v>Lchi19156</v>
          </cell>
          <cell r="B17404">
            <v>1</v>
          </cell>
        </row>
        <row r="17405">
          <cell r="A17405" t="str">
            <v>Lchi19155</v>
          </cell>
          <cell r="B17405">
            <v>1</v>
          </cell>
        </row>
        <row r="17406">
          <cell r="A17406" t="str">
            <v>Lchi19154</v>
          </cell>
          <cell r="B17406">
            <v>1</v>
          </cell>
        </row>
        <row r="17407">
          <cell r="A17407" t="str">
            <v>Lchi19153</v>
          </cell>
          <cell r="B17407">
            <v>0</v>
          </cell>
        </row>
        <row r="17408">
          <cell r="A17408" t="str">
            <v>Lchi19152</v>
          </cell>
          <cell r="B17408">
            <v>1</v>
          </cell>
        </row>
        <row r="17409">
          <cell r="A17409" t="str">
            <v>Lchi19151</v>
          </cell>
          <cell r="B17409">
            <v>1</v>
          </cell>
        </row>
        <row r="17410">
          <cell r="A17410" t="str">
            <v>Lchi19150</v>
          </cell>
          <cell r="B17410">
            <v>1</v>
          </cell>
        </row>
        <row r="17411">
          <cell r="A17411" t="str">
            <v>Lchi19149</v>
          </cell>
          <cell r="B17411">
            <v>1</v>
          </cell>
        </row>
        <row r="17412">
          <cell r="A17412" t="str">
            <v>Lchi19148</v>
          </cell>
          <cell r="B17412">
            <v>1</v>
          </cell>
        </row>
        <row r="17413">
          <cell r="A17413" t="str">
            <v>Lchi19147</v>
          </cell>
          <cell r="B17413">
            <v>1</v>
          </cell>
        </row>
        <row r="17414">
          <cell r="A17414" t="str">
            <v>Lchi19146</v>
          </cell>
          <cell r="B17414">
            <v>1</v>
          </cell>
        </row>
        <row r="17415">
          <cell r="A17415" t="str">
            <v>Lchi19145</v>
          </cell>
          <cell r="B17415">
            <v>1</v>
          </cell>
        </row>
        <row r="17416">
          <cell r="A17416" t="str">
            <v>Lchi19144</v>
          </cell>
          <cell r="B17416">
            <v>1</v>
          </cell>
        </row>
        <row r="17417">
          <cell r="A17417" t="str">
            <v>Lchi19143</v>
          </cell>
          <cell r="B17417">
            <v>1</v>
          </cell>
        </row>
        <row r="17418">
          <cell r="A17418" t="str">
            <v>Lchi19142</v>
          </cell>
          <cell r="B17418">
            <v>1</v>
          </cell>
        </row>
        <row r="17419">
          <cell r="A17419" t="str">
            <v>Lchi19140</v>
          </cell>
          <cell r="B17419">
            <v>1</v>
          </cell>
        </row>
        <row r="17420">
          <cell r="A17420" t="str">
            <v>Lchi19139</v>
          </cell>
          <cell r="B17420">
            <v>0</v>
          </cell>
        </row>
        <row r="17421">
          <cell r="A17421" t="str">
            <v>Lchi19138</v>
          </cell>
          <cell r="B17421">
            <v>3</v>
          </cell>
        </row>
        <row r="17422">
          <cell r="A17422" t="str">
            <v>Lchi19137</v>
          </cell>
          <cell r="B17422">
            <v>3</v>
          </cell>
        </row>
        <row r="17423">
          <cell r="A17423" t="str">
            <v>Lchi19136</v>
          </cell>
          <cell r="B17423">
            <v>1</v>
          </cell>
        </row>
        <row r="17424">
          <cell r="A17424" t="str">
            <v>Lchi19135</v>
          </cell>
          <cell r="B17424">
            <v>1</v>
          </cell>
        </row>
        <row r="17425">
          <cell r="A17425" t="str">
            <v>Lchi19134</v>
          </cell>
          <cell r="B17425">
            <v>1</v>
          </cell>
        </row>
        <row r="17426">
          <cell r="A17426" t="str">
            <v>Lchi19133</v>
          </cell>
          <cell r="B17426">
            <v>1</v>
          </cell>
        </row>
        <row r="17427">
          <cell r="A17427" t="str">
            <v>Lchi19132</v>
          </cell>
          <cell r="B17427">
            <v>1</v>
          </cell>
        </row>
        <row r="17428">
          <cell r="A17428" t="str">
            <v>Lchi19131</v>
          </cell>
          <cell r="B17428">
            <v>1</v>
          </cell>
        </row>
        <row r="17429">
          <cell r="A17429" t="str">
            <v>Lchi19130</v>
          </cell>
          <cell r="B17429">
            <v>1</v>
          </cell>
        </row>
        <row r="17430">
          <cell r="A17430" t="str">
            <v>Lchi19129</v>
          </cell>
          <cell r="B17430">
            <v>1</v>
          </cell>
        </row>
        <row r="17431">
          <cell r="A17431" t="str">
            <v>Lchi19128</v>
          </cell>
          <cell r="B17431">
            <v>1</v>
          </cell>
        </row>
        <row r="17432">
          <cell r="A17432" t="str">
            <v>Lchi19127</v>
          </cell>
          <cell r="B17432">
            <v>1</v>
          </cell>
        </row>
        <row r="17433">
          <cell r="A17433" t="str">
            <v>Lchi19126</v>
          </cell>
          <cell r="B17433">
            <v>1</v>
          </cell>
        </row>
        <row r="17434">
          <cell r="A17434" t="str">
            <v>Lchi19125</v>
          </cell>
          <cell r="B17434">
            <v>1</v>
          </cell>
        </row>
        <row r="17435">
          <cell r="A17435" t="str">
            <v>Lchi19124</v>
          </cell>
          <cell r="B17435">
            <v>1</v>
          </cell>
        </row>
        <row r="17436">
          <cell r="A17436" t="str">
            <v>Lchi19123</v>
          </cell>
          <cell r="B17436">
            <v>1</v>
          </cell>
        </row>
        <row r="17437">
          <cell r="A17437" t="str">
            <v>Lchi19122</v>
          </cell>
          <cell r="B17437">
            <v>1</v>
          </cell>
        </row>
        <row r="17438">
          <cell r="A17438" t="str">
            <v>Lchi19121</v>
          </cell>
          <cell r="B17438">
            <v>1</v>
          </cell>
        </row>
        <row r="17439">
          <cell r="A17439" t="str">
            <v>Lchi19120</v>
          </cell>
          <cell r="B17439">
            <v>1</v>
          </cell>
        </row>
        <row r="17440">
          <cell r="A17440" t="str">
            <v>Lchi19119</v>
          </cell>
          <cell r="B17440">
            <v>1</v>
          </cell>
        </row>
        <row r="17441">
          <cell r="A17441" t="str">
            <v>Lchi19118</v>
          </cell>
          <cell r="B17441">
            <v>0</v>
          </cell>
        </row>
        <row r="17442">
          <cell r="A17442" t="str">
            <v>Lchi19117</v>
          </cell>
          <cell r="B17442">
            <v>1</v>
          </cell>
        </row>
        <row r="17443">
          <cell r="A17443" t="str">
            <v>Lchi19115</v>
          </cell>
          <cell r="B17443">
            <v>1</v>
          </cell>
        </row>
        <row r="17444">
          <cell r="A17444" t="str">
            <v>Lchi19114</v>
          </cell>
          <cell r="B17444">
            <v>1</v>
          </cell>
        </row>
        <row r="17445">
          <cell r="A17445" t="str">
            <v>Lchi19113</v>
          </cell>
          <cell r="B17445">
            <v>1</v>
          </cell>
        </row>
        <row r="17446">
          <cell r="A17446" t="str">
            <v>Lchi19112</v>
          </cell>
          <cell r="B17446">
            <v>1</v>
          </cell>
        </row>
        <row r="17447">
          <cell r="A17447" t="str">
            <v>Lchi19111</v>
          </cell>
          <cell r="B17447">
            <v>1</v>
          </cell>
        </row>
        <row r="17448">
          <cell r="A17448" t="str">
            <v>Lchi19110</v>
          </cell>
          <cell r="B17448">
            <v>1</v>
          </cell>
        </row>
        <row r="17449">
          <cell r="A17449" t="str">
            <v>Lchi19109</v>
          </cell>
          <cell r="B17449">
            <v>1</v>
          </cell>
        </row>
        <row r="17450">
          <cell r="A17450" t="str">
            <v>Lchi19108</v>
          </cell>
          <cell r="B17450">
            <v>1</v>
          </cell>
        </row>
        <row r="17451">
          <cell r="A17451" t="str">
            <v>Lchi19106</v>
          </cell>
          <cell r="B17451">
            <v>1</v>
          </cell>
        </row>
        <row r="17452">
          <cell r="A17452" t="str">
            <v>Lchi19105</v>
          </cell>
          <cell r="B17452">
            <v>1</v>
          </cell>
        </row>
        <row r="17453">
          <cell r="A17453" t="str">
            <v>Lchi19104</v>
          </cell>
          <cell r="B17453">
            <v>1</v>
          </cell>
        </row>
        <row r="17454">
          <cell r="A17454" t="str">
            <v>Lchi19103</v>
          </cell>
          <cell r="B17454">
            <v>1</v>
          </cell>
        </row>
        <row r="17455">
          <cell r="A17455" t="str">
            <v>Lchi19102</v>
          </cell>
          <cell r="B17455">
            <v>1</v>
          </cell>
        </row>
        <row r="17456">
          <cell r="A17456" t="str">
            <v>Lchi19101</v>
          </cell>
          <cell r="B17456">
            <v>1</v>
          </cell>
        </row>
        <row r="17457">
          <cell r="A17457" t="str">
            <v>Lchi19100</v>
          </cell>
          <cell r="B17457">
            <v>1</v>
          </cell>
        </row>
        <row r="17458">
          <cell r="A17458" t="str">
            <v>Lchi19099</v>
          </cell>
          <cell r="B17458">
            <v>1</v>
          </cell>
        </row>
        <row r="17459">
          <cell r="A17459" t="str">
            <v>Lchi19098</v>
          </cell>
          <cell r="B17459">
            <v>0</v>
          </cell>
        </row>
        <row r="17460">
          <cell r="A17460" t="str">
            <v>Lchi19097</v>
          </cell>
          <cell r="B17460">
            <v>1</v>
          </cell>
        </row>
        <row r="17461">
          <cell r="A17461" t="str">
            <v>Lchi19096</v>
          </cell>
          <cell r="B17461">
            <v>1</v>
          </cell>
        </row>
        <row r="17462">
          <cell r="A17462" t="str">
            <v>Lchi19095</v>
          </cell>
          <cell r="B17462">
            <v>0</v>
          </cell>
        </row>
        <row r="17463">
          <cell r="A17463" t="str">
            <v>Lchi19094</v>
          </cell>
          <cell r="B17463">
            <v>1</v>
          </cell>
        </row>
        <row r="17464">
          <cell r="A17464" t="str">
            <v>Lchi19093</v>
          </cell>
          <cell r="B17464">
            <v>1</v>
          </cell>
        </row>
        <row r="17465">
          <cell r="A17465" t="str">
            <v>Lchi19092</v>
          </cell>
          <cell r="B17465">
            <v>1</v>
          </cell>
        </row>
        <row r="17466">
          <cell r="A17466" t="str">
            <v>Lchi19091</v>
          </cell>
          <cell r="B17466">
            <v>0</v>
          </cell>
        </row>
        <row r="17467">
          <cell r="A17467" t="str">
            <v>Lchi19090</v>
          </cell>
          <cell r="B17467">
            <v>1</v>
          </cell>
        </row>
        <row r="17468">
          <cell r="A17468" t="str">
            <v>Lchi19089</v>
          </cell>
          <cell r="B17468">
            <v>1</v>
          </cell>
        </row>
        <row r="17469">
          <cell r="A17469" t="str">
            <v>Lchi19088</v>
          </cell>
          <cell r="B17469">
            <v>1</v>
          </cell>
        </row>
        <row r="17470">
          <cell r="A17470" t="str">
            <v>Lchi19087</v>
          </cell>
          <cell r="B17470">
            <v>1</v>
          </cell>
        </row>
        <row r="17471">
          <cell r="A17471" t="str">
            <v>Lchi19086</v>
          </cell>
          <cell r="B17471">
            <v>1</v>
          </cell>
        </row>
        <row r="17472">
          <cell r="A17472" t="str">
            <v>Lchi19085</v>
          </cell>
          <cell r="B17472">
            <v>1</v>
          </cell>
        </row>
        <row r="17473">
          <cell r="A17473" t="str">
            <v>Lchi29688</v>
          </cell>
          <cell r="B17473">
            <v>2</v>
          </cell>
        </row>
        <row r="17474">
          <cell r="A17474" t="str">
            <v>Lchi29689</v>
          </cell>
          <cell r="B17474">
            <v>1</v>
          </cell>
        </row>
        <row r="17475">
          <cell r="A17475" t="str">
            <v>Lchi29691</v>
          </cell>
          <cell r="B17475">
            <v>1</v>
          </cell>
        </row>
        <row r="17476">
          <cell r="A17476" t="str">
            <v>Lchi29692</v>
          </cell>
          <cell r="B17476">
            <v>2</v>
          </cell>
        </row>
        <row r="17477">
          <cell r="A17477" t="str">
            <v>Lchi29693</v>
          </cell>
          <cell r="B17477">
            <v>1</v>
          </cell>
        </row>
        <row r="17478">
          <cell r="A17478" t="str">
            <v>Lchi29694</v>
          </cell>
          <cell r="B17478">
            <v>0</v>
          </cell>
        </row>
        <row r="17479">
          <cell r="A17479" t="str">
            <v>Lchi29695</v>
          </cell>
          <cell r="B17479">
            <v>1</v>
          </cell>
        </row>
        <row r="17480">
          <cell r="A17480" t="str">
            <v>Lchi29696</v>
          </cell>
          <cell r="B17480">
            <v>0</v>
          </cell>
        </row>
        <row r="17481">
          <cell r="A17481" t="str">
            <v>Lchi29697</v>
          </cell>
          <cell r="B17481">
            <v>1</v>
          </cell>
        </row>
        <row r="17482">
          <cell r="A17482" t="str">
            <v>Lchi29698</v>
          </cell>
          <cell r="B17482">
            <v>1</v>
          </cell>
        </row>
        <row r="17483">
          <cell r="A17483" t="str">
            <v>Lchi29699</v>
          </cell>
          <cell r="B17483">
            <v>1</v>
          </cell>
        </row>
        <row r="17484">
          <cell r="A17484" t="str">
            <v>Lchi29700</v>
          </cell>
          <cell r="B17484">
            <v>1</v>
          </cell>
        </row>
        <row r="17485">
          <cell r="A17485" t="str">
            <v>Lchi29701</v>
          </cell>
          <cell r="B17485">
            <v>1</v>
          </cell>
        </row>
        <row r="17486">
          <cell r="A17486" t="str">
            <v>Lchi29702</v>
          </cell>
          <cell r="B17486">
            <v>1</v>
          </cell>
        </row>
        <row r="17487">
          <cell r="A17487" t="str">
            <v>Lchi29703</v>
          </cell>
          <cell r="B17487">
            <v>1</v>
          </cell>
        </row>
        <row r="17488">
          <cell r="A17488" t="str">
            <v>Lchi29704</v>
          </cell>
          <cell r="B17488">
            <v>1</v>
          </cell>
        </row>
        <row r="17489">
          <cell r="A17489" t="str">
            <v>Lchi25921</v>
          </cell>
          <cell r="B17489">
            <v>1</v>
          </cell>
        </row>
        <row r="17490">
          <cell r="A17490" t="str">
            <v>Lchi25922</v>
          </cell>
          <cell r="B17490">
            <v>1</v>
          </cell>
        </row>
        <row r="17491">
          <cell r="A17491" t="str">
            <v>Lchi25923</v>
          </cell>
          <cell r="B17491">
            <v>1</v>
          </cell>
        </row>
        <row r="17492">
          <cell r="A17492" t="str">
            <v>Lchi25924</v>
          </cell>
          <cell r="B17492">
            <v>1</v>
          </cell>
        </row>
        <row r="17493">
          <cell r="A17493" t="str">
            <v>Lchi25925</v>
          </cell>
          <cell r="B17493">
            <v>1</v>
          </cell>
        </row>
        <row r="17494">
          <cell r="A17494" t="str">
            <v>Lchi25927</v>
          </cell>
          <cell r="B17494">
            <v>1</v>
          </cell>
        </row>
        <row r="17495">
          <cell r="A17495" t="str">
            <v>Lchi25928</v>
          </cell>
          <cell r="B17495">
            <v>1</v>
          </cell>
        </row>
        <row r="17496">
          <cell r="A17496" t="str">
            <v>Lchi25929</v>
          </cell>
          <cell r="B17496">
            <v>2</v>
          </cell>
        </row>
        <row r="17497">
          <cell r="A17497" t="str">
            <v>Lchi25930</v>
          </cell>
          <cell r="B17497">
            <v>1</v>
          </cell>
        </row>
        <row r="17498">
          <cell r="A17498" t="str">
            <v>Lchi25932</v>
          </cell>
          <cell r="B17498">
            <v>1</v>
          </cell>
        </row>
        <row r="17499">
          <cell r="A17499" t="str">
            <v>Lchi25933</v>
          </cell>
          <cell r="B17499">
            <v>1</v>
          </cell>
        </row>
        <row r="17500">
          <cell r="A17500" t="str">
            <v>Lchi25934</v>
          </cell>
          <cell r="B17500">
            <v>1</v>
          </cell>
        </row>
        <row r="17501">
          <cell r="A17501" t="str">
            <v>Lchi25935</v>
          </cell>
          <cell r="B17501">
            <v>2</v>
          </cell>
        </row>
        <row r="17502">
          <cell r="A17502" t="str">
            <v>Lchi25936</v>
          </cell>
          <cell r="B17502">
            <v>1</v>
          </cell>
        </row>
        <row r="17503">
          <cell r="A17503" t="str">
            <v>Lchi25937</v>
          </cell>
          <cell r="B17503">
            <v>1</v>
          </cell>
        </row>
        <row r="17504">
          <cell r="A17504" t="str">
            <v>Lchi25938</v>
          </cell>
          <cell r="B17504">
            <v>1</v>
          </cell>
        </row>
        <row r="17505">
          <cell r="A17505" t="str">
            <v>Lchi25939</v>
          </cell>
          <cell r="B17505">
            <v>1</v>
          </cell>
        </row>
        <row r="17506">
          <cell r="A17506" t="str">
            <v>Lchi25940</v>
          </cell>
          <cell r="B17506">
            <v>1</v>
          </cell>
        </row>
        <row r="17507">
          <cell r="A17507" t="str">
            <v>Lchi25941</v>
          </cell>
          <cell r="B17507">
            <v>1</v>
          </cell>
        </row>
        <row r="17508">
          <cell r="A17508" t="str">
            <v>Lchi25942</v>
          </cell>
          <cell r="B17508">
            <v>1</v>
          </cell>
        </row>
        <row r="17509">
          <cell r="A17509" t="str">
            <v>Lchi25943</v>
          </cell>
          <cell r="B17509">
            <v>1</v>
          </cell>
        </row>
        <row r="17510">
          <cell r="A17510" t="str">
            <v>Lchi25944</v>
          </cell>
          <cell r="B17510">
            <v>1</v>
          </cell>
        </row>
        <row r="17511">
          <cell r="A17511" t="str">
            <v>Lchi25945</v>
          </cell>
          <cell r="B17511">
            <v>1</v>
          </cell>
        </row>
        <row r="17512">
          <cell r="A17512" t="str">
            <v>Lchi25946</v>
          </cell>
          <cell r="B17512">
            <v>1</v>
          </cell>
        </row>
        <row r="17513">
          <cell r="A17513" t="str">
            <v>Lchi25947</v>
          </cell>
          <cell r="B17513">
            <v>1</v>
          </cell>
        </row>
        <row r="17514">
          <cell r="A17514" t="str">
            <v>Lchi25948</v>
          </cell>
          <cell r="B17514">
            <v>1</v>
          </cell>
        </row>
        <row r="17515">
          <cell r="A17515" t="str">
            <v>Lchi25949</v>
          </cell>
          <cell r="B17515">
            <v>2</v>
          </cell>
        </row>
        <row r="17516">
          <cell r="A17516" t="str">
            <v>Lchi25950</v>
          </cell>
          <cell r="B17516">
            <v>1</v>
          </cell>
        </row>
        <row r="17517">
          <cell r="A17517" t="str">
            <v>Lchi25951</v>
          </cell>
          <cell r="B17517">
            <v>2</v>
          </cell>
        </row>
        <row r="17518">
          <cell r="A17518" t="str">
            <v>Lchi25952</v>
          </cell>
          <cell r="B17518">
            <v>1</v>
          </cell>
        </row>
        <row r="17519">
          <cell r="A17519" t="str">
            <v>Lchi25953</v>
          </cell>
          <cell r="B17519">
            <v>1</v>
          </cell>
        </row>
        <row r="17520">
          <cell r="A17520" t="str">
            <v>Lchi28584</v>
          </cell>
          <cell r="B17520">
            <v>1</v>
          </cell>
        </row>
        <row r="17521">
          <cell r="A17521" t="str">
            <v>Lchi28585</v>
          </cell>
          <cell r="B17521">
            <v>1</v>
          </cell>
        </row>
        <row r="17522">
          <cell r="A17522" t="str">
            <v>Lchi28586</v>
          </cell>
          <cell r="B17522">
            <v>0</v>
          </cell>
        </row>
        <row r="17523">
          <cell r="A17523" t="str">
            <v>Lchi28587</v>
          </cell>
          <cell r="B17523">
            <v>1</v>
          </cell>
        </row>
        <row r="17524">
          <cell r="A17524" t="str">
            <v>Lchi28588</v>
          </cell>
          <cell r="B17524">
            <v>1</v>
          </cell>
        </row>
        <row r="17525">
          <cell r="A17525" t="str">
            <v>Lchi28589</v>
          </cell>
          <cell r="B17525">
            <v>1</v>
          </cell>
        </row>
        <row r="17526">
          <cell r="A17526" t="str">
            <v>Lchi28590</v>
          </cell>
          <cell r="B17526">
            <v>1</v>
          </cell>
        </row>
        <row r="17527">
          <cell r="A17527" t="str">
            <v>Lchi28591</v>
          </cell>
          <cell r="B17527">
            <v>1</v>
          </cell>
        </row>
        <row r="17528">
          <cell r="A17528" t="str">
            <v>Lchi28592</v>
          </cell>
          <cell r="B17528">
            <v>1</v>
          </cell>
        </row>
        <row r="17529">
          <cell r="A17529" t="str">
            <v>Lchi28593</v>
          </cell>
          <cell r="B17529">
            <v>1</v>
          </cell>
        </row>
        <row r="17530">
          <cell r="A17530" t="str">
            <v>Lchi28594</v>
          </cell>
          <cell r="B17530">
            <v>1</v>
          </cell>
        </row>
        <row r="17531">
          <cell r="A17531" t="str">
            <v>Lchi28595</v>
          </cell>
          <cell r="B17531">
            <v>1</v>
          </cell>
        </row>
        <row r="17532">
          <cell r="A17532" t="str">
            <v>Lchi28596</v>
          </cell>
          <cell r="B17532">
            <v>1</v>
          </cell>
        </row>
        <row r="17533">
          <cell r="A17533" t="str">
            <v>Lchi28597</v>
          </cell>
          <cell r="B17533">
            <v>1</v>
          </cell>
        </row>
        <row r="17534">
          <cell r="A17534" t="str">
            <v>Lchi28598</v>
          </cell>
          <cell r="B17534">
            <v>1</v>
          </cell>
        </row>
        <row r="17535">
          <cell r="A17535" t="str">
            <v>Lchi28599</v>
          </cell>
          <cell r="B17535">
            <v>1</v>
          </cell>
        </row>
        <row r="17536">
          <cell r="A17536" t="str">
            <v>Lchi28600</v>
          </cell>
          <cell r="B17536">
            <v>1</v>
          </cell>
        </row>
        <row r="17537">
          <cell r="A17537" t="str">
            <v>Lchi28601</v>
          </cell>
          <cell r="B17537">
            <v>1</v>
          </cell>
        </row>
        <row r="17538">
          <cell r="A17538" t="str">
            <v>Lchi28602</v>
          </cell>
          <cell r="B17538">
            <v>1</v>
          </cell>
        </row>
        <row r="17539">
          <cell r="A17539" t="str">
            <v>Lchi28603</v>
          </cell>
          <cell r="B17539">
            <v>1</v>
          </cell>
        </row>
        <row r="17540">
          <cell r="A17540" t="str">
            <v>Lchi28605</v>
          </cell>
          <cell r="B17540">
            <v>1</v>
          </cell>
        </row>
        <row r="17541">
          <cell r="A17541" t="str">
            <v>Lchi28606</v>
          </cell>
          <cell r="B17541">
            <v>1</v>
          </cell>
        </row>
        <row r="17542">
          <cell r="A17542" t="str">
            <v>Lchi28607</v>
          </cell>
          <cell r="B17542">
            <v>1</v>
          </cell>
        </row>
        <row r="17543">
          <cell r="A17543" t="str">
            <v>Lchi21353</v>
          </cell>
          <cell r="B17543">
            <v>1</v>
          </cell>
        </row>
        <row r="17544">
          <cell r="A17544" t="str">
            <v>Lchi21354</v>
          </cell>
          <cell r="B17544">
            <v>1</v>
          </cell>
        </row>
        <row r="17545">
          <cell r="A17545" t="str">
            <v>Lchi21355</v>
          </cell>
          <cell r="B17545">
            <v>1</v>
          </cell>
        </row>
        <row r="17546">
          <cell r="A17546" t="str">
            <v>Lchi21356</v>
          </cell>
          <cell r="B17546">
            <v>3</v>
          </cell>
        </row>
        <row r="17547">
          <cell r="A17547" t="str">
            <v>Lchi21357</v>
          </cell>
          <cell r="B17547">
            <v>3</v>
          </cell>
        </row>
        <row r="17548">
          <cell r="A17548" t="str">
            <v>Lchi21358</v>
          </cell>
          <cell r="B17548">
            <v>1</v>
          </cell>
        </row>
        <row r="17549">
          <cell r="A17549" t="str">
            <v>Lchi21359</v>
          </cell>
          <cell r="B17549">
            <v>0</v>
          </cell>
        </row>
        <row r="17550">
          <cell r="A17550" t="str">
            <v>Lchi21360</v>
          </cell>
          <cell r="B17550">
            <v>1</v>
          </cell>
        </row>
        <row r="17551">
          <cell r="A17551" t="str">
            <v>Lchi21362</v>
          </cell>
          <cell r="B17551">
            <v>1</v>
          </cell>
        </row>
        <row r="17552">
          <cell r="A17552" t="str">
            <v>Lchi21363</v>
          </cell>
          <cell r="B17552">
            <v>1</v>
          </cell>
        </row>
        <row r="17553">
          <cell r="A17553" t="str">
            <v>Lchi21364</v>
          </cell>
          <cell r="B17553">
            <v>1</v>
          </cell>
        </row>
        <row r="17554">
          <cell r="A17554" t="str">
            <v>Lchi21365</v>
          </cell>
          <cell r="B17554">
            <v>1</v>
          </cell>
        </row>
        <row r="17555">
          <cell r="A17555" t="str">
            <v>Lchi21366</v>
          </cell>
          <cell r="B17555">
            <v>1</v>
          </cell>
        </row>
        <row r="17556">
          <cell r="A17556" t="str">
            <v>Lchi21367</v>
          </cell>
          <cell r="B17556">
            <v>1</v>
          </cell>
        </row>
        <row r="17557">
          <cell r="A17557" t="str">
            <v>Lchi21368</v>
          </cell>
          <cell r="B17557">
            <v>1</v>
          </cell>
        </row>
        <row r="17558">
          <cell r="A17558" t="str">
            <v>Lchi21369</v>
          </cell>
          <cell r="B17558">
            <v>1</v>
          </cell>
        </row>
        <row r="17559">
          <cell r="A17559" t="str">
            <v>Lchi21370</v>
          </cell>
          <cell r="B17559">
            <v>1</v>
          </cell>
        </row>
        <row r="17560">
          <cell r="A17560" t="str">
            <v>Lchi21371</v>
          </cell>
          <cell r="B17560">
            <v>1</v>
          </cell>
        </row>
        <row r="17561">
          <cell r="A17561" t="str">
            <v>Lchi21372</v>
          </cell>
          <cell r="B17561">
            <v>0</v>
          </cell>
        </row>
        <row r="17562">
          <cell r="A17562" t="str">
            <v>Lchi21374</v>
          </cell>
          <cell r="B17562">
            <v>1</v>
          </cell>
        </row>
        <row r="17563">
          <cell r="A17563" t="str">
            <v>Lchi21375</v>
          </cell>
          <cell r="B17563">
            <v>1</v>
          </cell>
        </row>
        <row r="17564">
          <cell r="A17564" t="str">
            <v>Lchi21376</v>
          </cell>
          <cell r="B17564">
            <v>1</v>
          </cell>
        </row>
        <row r="17565">
          <cell r="A17565" t="str">
            <v>Lchi21377</v>
          </cell>
          <cell r="B17565">
            <v>1</v>
          </cell>
        </row>
        <row r="17566">
          <cell r="A17566" t="str">
            <v>Lchi21378</v>
          </cell>
          <cell r="B17566">
            <v>1</v>
          </cell>
        </row>
        <row r="17567">
          <cell r="A17567" t="str">
            <v>Lchi21379</v>
          </cell>
          <cell r="B17567">
            <v>1</v>
          </cell>
        </row>
        <row r="17568">
          <cell r="A17568" t="str">
            <v>Lchi21380</v>
          </cell>
          <cell r="B17568">
            <v>0</v>
          </cell>
        </row>
        <row r="17569">
          <cell r="A17569" t="str">
            <v>Lchi21381</v>
          </cell>
          <cell r="B17569">
            <v>1</v>
          </cell>
        </row>
        <row r="17570">
          <cell r="A17570" t="str">
            <v>Lchi21382</v>
          </cell>
          <cell r="B17570">
            <v>1</v>
          </cell>
        </row>
        <row r="17571">
          <cell r="A17571" t="str">
            <v>Lchi21383</v>
          </cell>
          <cell r="B17571">
            <v>1</v>
          </cell>
        </row>
        <row r="17572">
          <cell r="A17572" t="str">
            <v>Lchi21384</v>
          </cell>
          <cell r="B17572">
            <v>1</v>
          </cell>
        </row>
        <row r="17573">
          <cell r="A17573" t="str">
            <v>Lchi21385</v>
          </cell>
          <cell r="B17573">
            <v>1</v>
          </cell>
        </row>
        <row r="17574">
          <cell r="A17574" t="str">
            <v>Lchi21386</v>
          </cell>
          <cell r="B17574">
            <v>1</v>
          </cell>
        </row>
        <row r="17575">
          <cell r="A17575" t="str">
            <v>Lchi21387</v>
          </cell>
          <cell r="B17575">
            <v>1</v>
          </cell>
        </row>
        <row r="17576">
          <cell r="A17576" t="str">
            <v>Lchi21388</v>
          </cell>
          <cell r="B17576">
            <v>1</v>
          </cell>
        </row>
        <row r="17577">
          <cell r="A17577" t="str">
            <v>Lchi21389</v>
          </cell>
          <cell r="B17577">
            <v>1</v>
          </cell>
        </row>
        <row r="17578">
          <cell r="A17578" t="str">
            <v>Lchi21390</v>
          </cell>
          <cell r="B17578">
            <v>2</v>
          </cell>
        </row>
        <row r="17579">
          <cell r="A17579" t="str">
            <v>Lchi21391</v>
          </cell>
          <cell r="B17579">
            <v>1</v>
          </cell>
        </row>
        <row r="17580">
          <cell r="A17580" t="str">
            <v>Lchi21392</v>
          </cell>
          <cell r="B17580">
            <v>2</v>
          </cell>
        </row>
        <row r="17581">
          <cell r="A17581" t="str">
            <v>Lchi21393</v>
          </cell>
          <cell r="B17581">
            <v>1</v>
          </cell>
        </row>
        <row r="17582">
          <cell r="A17582" t="str">
            <v>Lchi21394</v>
          </cell>
          <cell r="B17582">
            <v>1</v>
          </cell>
        </row>
        <row r="17583">
          <cell r="A17583" t="str">
            <v>Lchi21395</v>
          </cell>
          <cell r="B17583">
            <v>1</v>
          </cell>
        </row>
        <row r="17584">
          <cell r="A17584" t="str">
            <v>Lchi21396</v>
          </cell>
          <cell r="B17584">
            <v>3</v>
          </cell>
        </row>
        <row r="17585">
          <cell r="A17585" t="str">
            <v>Lchi21397</v>
          </cell>
          <cell r="B17585">
            <v>3</v>
          </cell>
        </row>
        <row r="17586">
          <cell r="A17586" t="str">
            <v>Lchi21398</v>
          </cell>
          <cell r="B17586">
            <v>1</v>
          </cell>
        </row>
        <row r="17587">
          <cell r="A17587" t="str">
            <v>Lchi21399</v>
          </cell>
          <cell r="B17587">
            <v>1</v>
          </cell>
        </row>
        <row r="17588">
          <cell r="A17588" t="str">
            <v>Lchi21401</v>
          </cell>
          <cell r="B17588">
            <v>1</v>
          </cell>
        </row>
        <row r="17589">
          <cell r="A17589" t="str">
            <v>Lchi21402</v>
          </cell>
          <cell r="B17589">
            <v>1</v>
          </cell>
        </row>
        <row r="17590">
          <cell r="A17590" t="str">
            <v>Lchi21403</v>
          </cell>
          <cell r="B17590">
            <v>1</v>
          </cell>
        </row>
        <row r="17591">
          <cell r="A17591" t="str">
            <v>Lchi21404</v>
          </cell>
          <cell r="B17591">
            <v>1</v>
          </cell>
        </row>
        <row r="17592">
          <cell r="A17592" t="str">
            <v>Lchi21405</v>
          </cell>
          <cell r="B17592">
            <v>0</v>
          </cell>
        </row>
        <row r="17593">
          <cell r="A17593" t="str">
            <v>Lchi21406</v>
          </cell>
          <cell r="B17593">
            <v>1</v>
          </cell>
        </row>
        <row r="17594">
          <cell r="A17594" t="str">
            <v>Lchi21407</v>
          </cell>
          <cell r="B17594">
            <v>2</v>
          </cell>
        </row>
        <row r="17595">
          <cell r="A17595" t="str">
            <v>Lchi21408</v>
          </cell>
          <cell r="B17595">
            <v>3</v>
          </cell>
        </row>
        <row r="17596">
          <cell r="A17596" t="str">
            <v>Lchi21409</v>
          </cell>
          <cell r="B17596">
            <v>3</v>
          </cell>
        </row>
        <row r="17597">
          <cell r="A17597" t="str">
            <v>Lchi21410</v>
          </cell>
          <cell r="B17597">
            <v>2</v>
          </cell>
        </row>
        <row r="17598">
          <cell r="A17598" t="str">
            <v>Lchi21411</v>
          </cell>
          <cell r="B17598">
            <v>1</v>
          </cell>
        </row>
        <row r="17599">
          <cell r="A17599" t="str">
            <v>Lchi21412</v>
          </cell>
          <cell r="B17599">
            <v>1</v>
          </cell>
        </row>
        <row r="17600">
          <cell r="A17600" t="str">
            <v>Lchi21413</v>
          </cell>
          <cell r="B17600">
            <v>1</v>
          </cell>
        </row>
        <row r="17601">
          <cell r="A17601" t="str">
            <v>Lchi17457</v>
          </cell>
          <cell r="B17601">
            <v>2</v>
          </cell>
        </row>
        <row r="17602">
          <cell r="A17602" t="str">
            <v>Lchi17456</v>
          </cell>
          <cell r="B17602">
            <v>1</v>
          </cell>
        </row>
        <row r="17603">
          <cell r="A17603" t="str">
            <v>Lchi17455</v>
          </cell>
          <cell r="B17603">
            <v>2</v>
          </cell>
        </row>
        <row r="17604">
          <cell r="A17604" t="str">
            <v>Lchi17453</v>
          </cell>
          <cell r="B17604">
            <v>1</v>
          </cell>
        </row>
        <row r="17605">
          <cell r="A17605" t="str">
            <v>Lchi17452</v>
          </cell>
          <cell r="B17605">
            <v>1</v>
          </cell>
        </row>
        <row r="17606">
          <cell r="A17606" t="str">
            <v>Lchi17451</v>
          </cell>
          <cell r="B17606">
            <v>1</v>
          </cell>
        </row>
        <row r="17607">
          <cell r="A17607" t="str">
            <v>Lchi17450</v>
          </cell>
          <cell r="B17607">
            <v>1</v>
          </cell>
        </row>
        <row r="17608">
          <cell r="A17608" t="str">
            <v>Lchi17449</v>
          </cell>
          <cell r="B17608">
            <v>1</v>
          </cell>
        </row>
        <row r="17609">
          <cell r="A17609" t="str">
            <v>Lchi17448</v>
          </cell>
          <cell r="B17609">
            <v>2</v>
          </cell>
        </row>
        <row r="17610">
          <cell r="A17610" t="str">
            <v>Lchi17447</v>
          </cell>
          <cell r="B17610">
            <v>2</v>
          </cell>
        </row>
        <row r="17611">
          <cell r="A17611" t="str">
            <v>Lchi17446</v>
          </cell>
          <cell r="B17611">
            <v>1</v>
          </cell>
        </row>
        <row r="17612">
          <cell r="A17612" t="str">
            <v>Lchi17445</v>
          </cell>
          <cell r="B17612">
            <v>1</v>
          </cell>
        </row>
        <row r="17613">
          <cell r="A17613" t="str">
            <v>Lchi17444</v>
          </cell>
          <cell r="B17613">
            <v>1</v>
          </cell>
        </row>
        <row r="17614">
          <cell r="A17614" t="str">
            <v>Lchi17443</v>
          </cell>
          <cell r="B17614">
            <v>1</v>
          </cell>
        </row>
        <row r="17615">
          <cell r="A17615" t="str">
            <v>Lchi17442</v>
          </cell>
          <cell r="B17615">
            <v>1</v>
          </cell>
        </row>
        <row r="17616">
          <cell r="A17616" t="str">
            <v>Lchi17441</v>
          </cell>
          <cell r="B17616">
            <v>1</v>
          </cell>
        </row>
        <row r="17617">
          <cell r="A17617" t="str">
            <v>Lchi17440</v>
          </cell>
          <cell r="B17617">
            <v>1</v>
          </cell>
        </row>
        <row r="17618">
          <cell r="A17618" t="str">
            <v>Lchi17439</v>
          </cell>
          <cell r="B17618">
            <v>1</v>
          </cell>
        </row>
        <row r="17619">
          <cell r="A17619" t="str">
            <v>Lchi17438</v>
          </cell>
          <cell r="B17619">
            <v>1</v>
          </cell>
        </row>
        <row r="17620">
          <cell r="A17620" t="str">
            <v>Lchi17437</v>
          </cell>
          <cell r="B17620">
            <v>1</v>
          </cell>
        </row>
        <row r="17621">
          <cell r="A17621" t="str">
            <v>Lchi17436</v>
          </cell>
          <cell r="B17621">
            <v>1</v>
          </cell>
        </row>
        <row r="17622">
          <cell r="A17622" t="str">
            <v>Lchi17435</v>
          </cell>
          <cell r="B17622">
            <v>1</v>
          </cell>
        </row>
        <row r="17623">
          <cell r="A17623" t="str">
            <v>Lchi17434</v>
          </cell>
          <cell r="B17623">
            <v>1</v>
          </cell>
        </row>
        <row r="17624">
          <cell r="A17624" t="str">
            <v>Lchi17433</v>
          </cell>
          <cell r="B17624">
            <v>1</v>
          </cell>
        </row>
        <row r="17625">
          <cell r="A17625" t="str">
            <v>Lchi17432</v>
          </cell>
          <cell r="B17625">
            <v>1</v>
          </cell>
        </row>
        <row r="17626">
          <cell r="A17626" t="str">
            <v>Lchi17431</v>
          </cell>
          <cell r="B17626">
            <v>1</v>
          </cell>
        </row>
        <row r="17627">
          <cell r="A17627" t="str">
            <v>Lchi17430</v>
          </cell>
          <cell r="B17627">
            <v>1</v>
          </cell>
        </row>
        <row r="17628">
          <cell r="A17628" t="str">
            <v>Lchi17429</v>
          </cell>
          <cell r="B17628">
            <v>0</v>
          </cell>
        </row>
        <row r="17629">
          <cell r="A17629" t="str">
            <v>Lchi17428</v>
          </cell>
          <cell r="B17629">
            <v>0</v>
          </cell>
        </row>
        <row r="17630">
          <cell r="A17630" t="str">
            <v>Lchi17426</v>
          </cell>
          <cell r="B17630">
            <v>0</v>
          </cell>
        </row>
        <row r="17631">
          <cell r="A17631" t="str">
            <v>Lchi17425</v>
          </cell>
          <cell r="B17631">
            <v>1</v>
          </cell>
        </row>
        <row r="17632">
          <cell r="A17632" t="str">
            <v>Lchi17424</v>
          </cell>
          <cell r="B17632">
            <v>1</v>
          </cell>
        </row>
        <row r="17633">
          <cell r="A17633" t="str">
            <v>Lchi17423</v>
          </cell>
          <cell r="B17633">
            <v>1</v>
          </cell>
        </row>
        <row r="17634">
          <cell r="A17634" t="str">
            <v>Lchi17422</v>
          </cell>
          <cell r="B17634">
            <v>1</v>
          </cell>
        </row>
        <row r="17635">
          <cell r="A17635" t="str">
            <v>Lchi17421</v>
          </cell>
          <cell r="B17635">
            <v>1</v>
          </cell>
        </row>
        <row r="17636">
          <cell r="A17636" t="str">
            <v>Lchi17420</v>
          </cell>
          <cell r="B17636">
            <v>1</v>
          </cell>
        </row>
        <row r="17637">
          <cell r="A17637" t="str">
            <v>Lchi17419</v>
          </cell>
          <cell r="B17637">
            <v>1</v>
          </cell>
        </row>
        <row r="17638">
          <cell r="A17638" t="str">
            <v>Lchi17418</v>
          </cell>
          <cell r="B17638">
            <v>1</v>
          </cell>
        </row>
        <row r="17639">
          <cell r="A17639" t="str">
            <v>Lchi17417</v>
          </cell>
          <cell r="B17639">
            <v>1</v>
          </cell>
        </row>
        <row r="17640">
          <cell r="A17640" t="str">
            <v>Lchi17416</v>
          </cell>
          <cell r="B17640">
            <v>1</v>
          </cell>
        </row>
        <row r="17641">
          <cell r="A17641" t="str">
            <v>Lchi17415</v>
          </cell>
          <cell r="B17641">
            <v>1</v>
          </cell>
        </row>
        <row r="17642">
          <cell r="A17642" t="str">
            <v>Lchi17414</v>
          </cell>
          <cell r="B17642">
            <v>1</v>
          </cell>
        </row>
        <row r="17643">
          <cell r="A17643" t="str">
            <v>Lchi17413</v>
          </cell>
          <cell r="B17643">
            <v>1</v>
          </cell>
        </row>
        <row r="17644">
          <cell r="A17644" t="str">
            <v>Lchi17412</v>
          </cell>
          <cell r="B17644">
            <v>1</v>
          </cell>
        </row>
        <row r="17645">
          <cell r="A17645" t="str">
            <v>Lchi17411</v>
          </cell>
          <cell r="B17645">
            <v>1</v>
          </cell>
        </row>
        <row r="17646">
          <cell r="A17646" t="str">
            <v>Lchi17410</v>
          </cell>
          <cell r="B17646">
            <v>0</v>
          </cell>
        </row>
        <row r="17647">
          <cell r="A17647" t="str">
            <v>Lchi17409</v>
          </cell>
          <cell r="B17647">
            <v>1</v>
          </cell>
        </row>
        <row r="17648">
          <cell r="A17648" t="str">
            <v>Lchi17408</v>
          </cell>
          <cell r="B17648">
            <v>1</v>
          </cell>
        </row>
        <row r="17649">
          <cell r="A17649" t="str">
            <v>Lchi17407</v>
          </cell>
          <cell r="B17649">
            <v>1</v>
          </cell>
        </row>
        <row r="17650">
          <cell r="A17650" t="str">
            <v>Lchi17406</v>
          </cell>
          <cell r="B17650">
            <v>1</v>
          </cell>
        </row>
        <row r="17651">
          <cell r="A17651" t="str">
            <v>Lchi17405</v>
          </cell>
          <cell r="B17651">
            <v>1</v>
          </cell>
        </row>
        <row r="17652">
          <cell r="A17652" t="str">
            <v>Lchi17404</v>
          </cell>
          <cell r="B17652">
            <v>1</v>
          </cell>
        </row>
        <row r="17653">
          <cell r="A17653" t="str">
            <v>Lchi17403</v>
          </cell>
          <cell r="B17653">
            <v>1</v>
          </cell>
        </row>
        <row r="17654">
          <cell r="A17654" t="str">
            <v>Lchi17402</v>
          </cell>
          <cell r="B17654">
            <v>1</v>
          </cell>
        </row>
        <row r="17655">
          <cell r="A17655" t="str">
            <v>Lchi17401</v>
          </cell>
          <cell r="B17655">
            <v>1</v>
          </cell>
        </row>
        <row r="17656">
          <cell r="A17656" t="str">
            <v>Lchi17400</v>
          </cell>
          <cell r="B17656">
            <v>1</v>
          </cell>
        </row>
        <row r="17657">
          <cell r="A17657" t="str">
            <v>Lchi17399</v>
          </cell>
          <cell r="B17657">
            <v>1</v>
          </cell>
        </row>
        <row r="17658">
          <cell r="A17658" t="str">
            <v>Lchi17398</v>
          </cell>
          <cell r="B17658">
            <v>1</v>
          </cell>
        </row>
        <row r="17659">
          <cell r="A17659" t="str">
            <v>Lchi17397</v>
          </cell>
          <cell r="B17659">
            <v>3</v>
          </cell>
        </row>
        <row r="17660">
          <cell r="A17660" t="str">
            <v>Lchi17396</v>
          </cell>
          <cell r="B17660">
            <v>3</v>
          </cell>
        </row>
        <row r="17661">
          <cell r="A17661" t="str">
            <v>Lchi17395</v>
          </cell>
          <cell r="B17661">
            <v>2</v>
          </cell>
        </row>
        <row r="17662">
          <cell r="A17662" t="str">
            <v>Lchi17394</v>
          </cell>
          <cell r="B17662">
            <v>1</v>
          </cell>
        </row>
        <row r="17663">
          <cell r="A17663" t="str">
            <v>Lchi17393</v>
          </cell>
          <cell r="B17663">
            <v>1</v>
          </cell>
        </row>
        <row r="17664">
          <cell r="A17664" t="str">
            <v>Lchi17392</v>
          </cell>
          <cell r="B17664">
            <v>2</v>
          </cell>
        </row>
        <row r="17665">
          <cell r="A17665" t="str">
            <v>Lchi17391</v>
          </cell>
          <cell r="B17665">
            <v>1</v>
          </cell>
        </row>
        <row r="17666">
          <cell r="A17666" t="str">
            <v>Lchi17390</v>
          </cell>
          <cell r="B17666">
            <v>2</v>
          </cell>
        </row>
        <row r="17667">
          <cell r="A17667" t="str">
            <v>Lchi17389</v>
          </cell>
          <cell r="B17667">
            <v>1</v>
          </cell>
        </row>
        <row r="17668">
          <cell r="A17668" t="str">
            <v>Lchi17388</v>
          </cell>
          <cell r="B17668">
            <v>1</v>
          </cell>
        </row>
        <row r="17669">
          <cell r="A17669" t="str">
            <v>Lchi17387</v>
          </cell>
          <cell r="B17669">
            <v>1</v>
          </cell>
        </row>
        <row r="17670">
          <cell r="A17670" t="str">
            <v>Lchi17386</v>
          </cell>
          <cell r="B17670">
            <v>1</v>
          </cell>
        </row>
        <row r="17671">
          <cell r="A17671" t="str">
            <v>Lchi17384</v>
          </cell>
          <cell r="B17671">
            <v>1</v>
          </cell>
        </row>
        <row r="17672">
          <cell r="A17672" t="str">
            <v>Lchi17383</v>
          </cell>
          <cell r="B17672">
            <v>1</v>
          </cell>
        </row>
        <row r="17673">
          <cell r="A17673" t="str">
            <v>Lchi17382</v>
          </cell>
          <cell r="B17673">
            <v>1</v>
          </cell>
        </row>
        <row r="17674">
          <cell r="A17674" t="str">
            <v>Lchi17381</v>
          </cell>
          <cell r="B17674">
            <v>1</v>
          </cell>
        </row>
        <row r="17675">
          <cell r="A17675" t="str">
            <v>Lchi17380</v>
          </cell>
          <cell r="B17675">
            <v>1</v>
          </cell>
        </row>
        <row r="17676">
          <cell r="A17676" t="str">
            <v>Lchi17379</v>
          </cell>
          <cell r="B17676">
            <v>1</v>
          </cell>
        </row>
        <row r="17677">
          <cell r="A17677" t="str">
            <v>Lchi32000</v>
          </cell>
          <cell r="B17677">
            <v>1</v>
          </cell>
        </row>
        <row r="17678">
          <cell r="A17678" t="str">
            <v>Lchi31999</v>
          </cell>
          <cell r="B17678">
            <v>3</v>
          </cell>
        </row>
        <row r="17679">
          <cell r="A17679" t="str">
            <v>Lchi31998</v>
          </cell>
          <cell r="B17679">
            <v>3</v>
          </cell>
        </row>
        <row r="17680">
          <cell r="A17680" t="str">
            <v>Lchi31997</v>
          </cell>
          <cell r="B17680">
            <v>1</v>
          </cell>
        </row>
        <row r="17681">
          <cell r="A17681" t="str">
            <v>Lchi31996</v>
          </cell>
          <cell r="B17681">
            <v>1</v>
          </cell>
        </row>
        <row r="17682">
          <cell r="A17682" t="str">
            <v>Lchi31995</v>
          </cell>
          <cell r="B17682">
            <v>1</v>
          </cell>
        </row>
        <row r="17683">
          <cell r="A17683" t="str">
            <v>Lchi31994</v>
          </cell>
          <cell r="B17683">
            <v>1</v>
          </cell>
        </row>
        <row r="17684">
          <cell r="A17684" t="str">
            <v>Lchi28433</v>
          </cell>
          <cell r="B17684">
            <v>1</v>
          </cell>
        </row>
        <row r="17685">
          <cell r="A17685" t="str">
            <v>Lchi28434</v>
          </cell>
          <cell r="B17685">
            <v>1</v>
          </cell>
        </row>
        <row r="17686">
          <cell r="A17686" t="str">
            <v>Lchi28435</v>
          </cell>
          <cell r="B17686">
            <v>1</v>
          </cell>
        </row>
        <row r="17687">
          <cell r="A17687" t="str">
            <v>Lchi28436</v>
          </cell>
          <cell r="B17687">
            <v>1</v>
          </cell>
        </row>
        <row r="17688">
          <cell r="A17688" t="str">
            <v>Lchi28437</v>
          </cell>
          <cell r="B17688">
            <v>1</v>
          </cell>
        </row>
        <row r="17689">
          <cell r="A17689" t="str">
            <v>Lchi28438</v>
          </cell>
          <cell r="B17689">
            <v>1</v>
          </cell>
        </row>
        <row r="17690">
          <cell r="A17690" t="str">
            <v>Lchi28439</v>
          </cell>
          <cell r="B17690">
            <v>1</v>
          </cell>
        </row>
        <row r="17691">
          <cell r="A17691" t="str">
            <v>Lchi28440</v>
          </cell>
          <cell r="B17691">
            <v>1</v>
          </cell>
        </row>
        <row r="17692">
          <cell r="A17692" t="str">
            <v>Lchi28441</v>
          </cell>
          <cell r="B17692">
            <v>1</v>
          </cell>
        </row>
        <row r="17693">
          <cell r="A17693" t="str">
            <v>Lchi28442</v>
          </cell>
          <cell r="B17693">
            <v>0</v>
          </cell>
        </row>
        <row r="17694">
          <cell r="A17694" t="str">
            <v>Lchi28443</v>
          </cell>
          <cell r="B17694">
            <v>2</v>
          </cell>
        </row>
        <row r="17695">
          <cell r="A17695" t="str">
            <v>Lchi28444</v>
          </cell>
          <cell r="B17695">
            <v>1</v>
          </cell>
        </row>
        <row r="17696">
          <cell r="A17696" t="str">
            <v>Lchi28445</v>
          </cell>
          <cell r="B17696">
            <v>2</v>
          </cell>
        </row>
        <row r="17697">
          <cell r="A17697" t="str">
            <v>Lchi28446</v>
          </cell>
          <cell r="B17697">
            <v>1</v>
          </cell>
        </row>
        <row r="17698">
          <cell r="A17698" t="str">
            <v>Lchi28447</v>
          </cell>
          <cell r="B17698">
            <v>1</v>
          </cell>
        </row>
        <row r="17699">
          <cell r="A17699" t="str">
            <v>Lchi28448</v>
          </cell>
          <cell r="B17699">
            <v>1</v>
          </cell>
        </row>
        <row r="17700">
          <cell r="A17700" t="str">
            <v>Lchi28449</v>
          </cell>
          <cell r="B17700">
            <v>2</v>
          </cell>
        </row>
        <row r="17701">
          <cell r="A17701" t="str">
            <v>Lchi28450</v>
          </cell>
          <cell r="B17701">
            <v>1</v>
          </cell>
        </row>
        <row r="17702">
          <cell r="A17702" t="str">
            <v>Lchi28451</v>
          </cell>
          <cell r="B17702">
            <v>3</v>
          </cell>
        </row>
        <row r="17703">
          <cell r="A17703" t="str">
            <v>Lchi28452</v>
          </cell>
          <cell r="B17703">
            <v>3</v>
          </cell>
        </row>
        <row r="17704">
          <cell r="A17704" t="str">
            <v>Lchi28453</v>
          </cell>
          <cell r="B17704">
            <v>1</v>
          </cell>
        </row>
        <row r="17705">
          <cell r="A17705" t="str">
            <v>Lchi28454</v>
          </cell>
          <cell r="B17705">
            <v>2</v>
          </cell>
        </row>
        <row r="17706">
          <cell r="A17706" t="str">
            <v>Lchi29203</v>
          </cell>
          <cell r="B17706">
            <v>3</v>
          </cell>
        </row>
        <row r="17707">
          <cell r="A17707" t="str">
            <v>Lchi29202</v>
          </cell>
          <cell r="B17707">
            <v>3</v>
          </cell>
        </row>
        <row r="17708">
          <cell r="A17708" t="str">
            <v>Lchi29201</v>
          </cell>
          <cell r="B17708">
            <v>1</v>
          </cell>
        </row>
        <row r="17709">
          <cell r="A17709" t="str">
            <v>Lchi29200</v>
          </cell>
          <cell r="B17709">
            <v>2</v>
          </cell>
        </row>
        <row r="17710">
          <cell r="A17710" t="str">
            <v>Lchi29199</v>
          </cell>
          <cell r="B17710">
            <v>1</v>
          </cell>
        </row>
        <row r="17711">
          <cell r="A17711" t="str">
            <v>Lchi29198</v>
          </cell>
          <cell r="B17711">
            <v>2</v>
          </cell>
        </row>
        <row r="17712">
          <cell r="A17712" t="str">
            <v>Lchi29197</v>
          </cell>
          <cell r="B17712">
            <v>2</v>
          </cell>
        </row>
        <row r="17713">
          <cell r="A17713" t="str">
            <v>Lchi29196</v>
          </cell>
          <cell r="B17713">
            <v>1</v>
          </cell>
        </row>
        <row r="17714">
          <cell r="A17714" t="str">
            <v>Lchi29195</v>
          </cell>
          <cell r="B17714">
            <v>2</v>
          </cell>
        </row>
        <row r="17715">
          <cell r="A17715" t="str">
            <v>Lchi29194</v>
          </cell>
          <cell r="B17715">
            <v>1</v>
          </cell>
        </row>
        <row r="17716">
          <cell r="A17716" t="str">
            <v>Lchi29193</v>
          </cell>
          <cell r="B17716">
            <v>2</v>
          </cell>
        </row>
        <row r="17717">
          <cell r="A17717" t="str">
            <v>Lchi29192</v>
          </cell>
          <cell r="B17717">
            <v>1</v>
          </cell>
        </row>
        <row r="17718">
          <cell r="A17718" t="str">
            <v>Lchi29191</v>
          </cell>
          <cell r="B17718">
            <v>1</v>
          </cell>
        </row>
        <row r="17719">
          <cell r="A17719" t="str">
            <v>Lchi29190</v>
          </cell>
          <cell r="B17719">
            <v>1</v>
          </cell>
        </row>
        <row r="17720">
          <cell r="A17720" t="str">
            <v>Lchi29189</v>
          </cell>
          <cell r="B17720">
            <v>1</v>
          </cell>
        </row>
        <row r="17721">
          <cell r="A17721" t="str">
            <v>Lchi29188</v>
          </cell>
          <cell r="B17721">
            <v>1</v>
          </cell>
        </row>
        <row r="17722">
          <cell r="A17722" t="str">
            <v>Lchi29187</v>
          </cell>
          <cell r="B17722">
            <v>1</v>
          </cell>
        </row>
        <row r="17723">
          <cell r="A17723" t="str">
            <v>Lchi29186</v>
          </cell>
          <cell r="B17723">
            <v>1</v>
          </cell>
        </row>
        <row r="17724">
          <cell r="A17724" t="str">
            <v>Lchi29185</v>
          </cell>
          <cell r="B17724">
            <v>2</v>
          </cell>
        </row>
        <row r="17725">
          <cell r="A17725" t="str">
            <v>Lchi29184</v>
          </cell>
          <cell r="B17725">
            <v>3</v>
          </cell>
        </row>
        <row r="17726">
          <cell r="A17726" t="str">
            <v>Lchi29183</v>
          </cell>
          <cell r="B17726">
            <v>3</v>
          </cell>
        </row>
        <row r="17727">
          <cell r="A17727" t="str">
            <v>Lchi29182</v>
          </cell>
          <cell r="B17727">
            <v>1</v>
          </cell>
        </row>
        <row r="17728">
          <cell r="A17728" t="str">
            <v>Lchi29181</v>
          </cell>
          <cell r="B17728">
            <v>2</v>
          </cell>
        </row>
        <row r="17729">
          <cell r="A17729" t="str">
            <v>Lchi29180</v>
          </cell>
          <cell r="B17729">
            <v>3</v>
          </cell>
        </row>
        <row r="17730">
          <cell r="A17730" t="str">
            <v>Lchi29179</v>
          </cell>
          <cell r="B17730">
            <v>3</v>
          </cell>
        </row>
        <row r="17731">
          <cell r="A17731" t="str">
            <v>Lchi29858</v>
          </cell>
          <cell r="B17731">
            <v>1</v>
          </cell>
        </row>
        <row r="17732">
          <cell r="A17732" t="str">
            <v>Lchi29859</v>
          </cell>
          <cell r="B17732">
            <v>1</v>
          </cell>
        </row>
        <row r="17733">
          <cell r="A17733" t="str">
            <v>Lchi29860</v>
          </cell>
          <cell r="B17733">
            <v>1</v>
          </cell>
        </row>
        <row r="17734">
          <cell r="A17734" t="str">
            <v>Lchi29861</v>
          </cell>
          <cell r="B17734">
            <v>1</v>
          </cell>
        </row>
        <row r="17735">
          <cell r="A17735" t="str">
            <v>Lchi29863</v>
          </cell>
          <cell r="B17735">
            <v>1</v>
          </cell>
        </row>
        <row r="17736">
          <cell r="A17736" t="str">
            <v>Lchi29865</v>
          </cell>
          <cell r="B17736">
            <v>1</v>
          </cell>
        </row>
        <row r="17737">
          <cell r="A17737" t="str">
            <v>Lchi29866</v>
          </cell>
          <cell r="B17737">
            <v>0</v>
          </cell>
        </row>
        <row r="17738">
          <cell r="A17738" t="str">
            <v>Lchi29867</v>
          </cell>
          <cell r="B17738">
            <v>2</v>
          </cell>
        </row>
        <row r="17739">
          <cell r="A17739" t="str">
            <v>Lchi29868</v>
          </cell>
          <cell r="B17739">
            <v>1</v>
          </cell>
        </row>
        <row r="17740">
          <cell r="A17740" t="str">
            <v>Lchi29869</v>
          </cell>
          <cell r="B17740">
            <v>1</v>
          </cell>
        </row>
        <row r="17741">
          <cell r="A17741" t="str">
            <v>Lchi29870</v>
          </cell>
          <cell r="B17741">
            <v>1</v>
          </cell>
        </row>
        <row r="17742">
          <cell r="A17742" t="str">
            <v>Lchi29871</v>
          </cell>
          <cell r="B17742">
            <v>1</v>
          </cell>
        </row>
        <row r="17743">
          <cell r="A17743" t="str">
            <v>Lchi29872</v>
          </cell>
          <cell r="B17743">
            <v>1</v>
          </cell>
        </row>
        <row r="17744">
          <cell r="A17744" t="str">
            <v>Lchi29873</v>
          </cell>
          <cell r="B17744">
            <v>1</v>
          </cell>
        </row>
        <row r="17745">
          <cell r="A17745" t="str">
            <v>Lchi29874</v>
          </cell>
          <cell r="B17745">
            <v>1</v>
          </cell>
        </row>
        <row r="17746">
          <cell r="A17746" t="str">
            <v>Lchi29875</v>
          </cell>
          <cell r="B17746">
            <v>2</v>
          </cell>
        </row>
        <row r="17747">
          <cell r="A17747" t="str">
            <v>Lchi32111</v>
          </cell>
          <cell r="B17747">
            <v>4</v>
          </cell>
        </row>
        <row r="17748">
          <cell r="A17748" t="str">
            <v>Lchi32112</v>
          </cell>
          <cell r="B17748">
            <v>3</v>
          </cell>
        </row>
        <row r="17749">
          <cell r="A17749" t="str">
            <v>Lchi32113</v>
          </cell>
          <cell r="B17749">
            <v>3</v>
          </cell>
        </row>
        <row r="17750">
          <cell r="A17750" t="str">
            <v>Lchi32114</v>
          </cell>
          <cell r="B17750">
            <v>0</v>
          </cell>
        </row>
        <row r="17751">
          <cell r="A17751" t="str">
            <v>Lchi32115</v>
          </cell>
          <cell r="B17751">
            <v>1</v>
          </cell>
        </row>
        <row r="17752">
          <cell r="A17752" t="str">
            <v>Lchi03847</v>
          </cell>
          <cell r="B17752">
            <v>1</v>
          </cell>
        </row>
        <row r="17753">
          <cell r="A17753" t="str">
            <v>Lchi03846</v>
          </cell>
          <cell r="B17753">
            <v>1</v>
          </cell>
        </row>
        <row r="17754">
          <cell r="A17754" t="str">
            <v>Lchi03845</v>
          </cell>
          <cell r="B17754">
            <v>1</v>
          </cell>
        </row>
        <row r="17755">
          <cell r="A17755" t="str">
            <v>Lchi03844</v>
          </cell>
          <cell r="B17755">
            <v>1</v>
          </cell>
        </row>
        <row r="17756">
          <cell r="A17756" t="str">
            <v>Lchi03843</v>
          </cell>
          <cell r="B17756">
            <v>2</v>
          </cell>
        </row>
        <row r="17757">
          <cell r="A17757" t="str">
            <v>Lchi03842</v>
          </cell>
          <cell r="B17757">
            <v>2</v>
          </cell>
        </row>
        <row r="17758">
          <cell r="A17758" t="str">
            <v>Lchi03841</v>
          </cell>
          <cell r="B17758">
            <v>1</v>
          </cell>
        </row>
        <row r="17759">
          <cell r="A17759" t="str">
            <v>Lchi03840</v>
          </cell>
          <cell r="B17759">
            <v>1</v>
          </cell>
        </row>
        <row r="17760">
          <cell r="A17760" t="str">
            <v>Lchi03839</v>
          </cell>
          <cell r="B17760">
            <v>1</v>
          </cell>
        </row>
        <row r="17761">
          <cell r="A17761" t="str">
            <v>Lchi03838</v>
          </cell>
          <cell r="B17761">
            <v>1</v>
          </cell>
        </row>
        <row r="17762">
          <cell r="A17762" t="str">
            <v>Lchi03837</v>
          </cell>
          <cell r="B17762">
            <v>2</v>
          </cell>
        </row>
        <row r="17763">
          <cell r="A17763" t="str">
            <v>Lchi03836</v>
          </cell>
          <cell r="B17763">
            <v>2</v>
          </cell>
        </row>
        <row r="17764">
          <cell r="A17764" t="str">
            <v>Lchi03835</v>
          </cell>
          <cell r="B17764">
            <v>4</v>
          </cell>
        </row>
        <row r="17765">
          <cell r="A17765" t="str">
            <v>Lchi03834</v>
          </cell>
          <cell r="B17765">
            <v>4</v>
          </cell>
        </row>
        <row r="17766">
          <cell r="A17766" t="str">
            <v>Lchi03833</v>
          </cell>
          <cell r="B17766">
            <v>4</v>
          </cell>
        </row>
        <row r="17767">
          <cell r="A17767" t="str">
            <v>Lchi03832</v>
          </cell>
          <cell r="B17767">
            <v>3</v>
          </cell>
        </row>
        <row r="17768">
          <cell r="A17768" t="str">
            <v>Lchi03831</v>
          </cell>
          <cell r="B17768">
            <v>3</v>
          </cell>
        </row>
        <row r="17769">
          <cell r="A17769" t="str">
            <v>Lchi03830</v>
          </cell>
          <cell r="B17769">
            <v>1</v>
          </cell>
        </row>
        <row r="17770">
          <cell r="A17770" t="str">
            <v>Lchi03829</v>
          </cell>
          <cell r="B17770">
            <v>3</v>
          </cell>
        </row>
        <row r="17771">
          <cell r="A17771" t="str">
            <v>Lchi03828</v>
          </cell>
          <cell r="B17771">
            <v>3</v>
          </cell>
        </row>
        <row r="17772">
          <cell r="A17772" t="str">
            <v>Lchi03827</v>
          </cell>
          <cell r="B17772">
            <v>3</v>
          </cell>
        </row>
        <row r="17773">
          <cell r="A17773" t="str">
            <v>Lchi03826</v>
          </cell>
          <cell r="B17773">
            <v>3</v>
          </cell>
        </row>
        <row r="17774">
          <cell r="A17774" t="str">
            <v>Lchi03825</v>
          </cell>
          <cell r="B17774">
            <v>3</v>
          </cell>
        </row>
        <row r="17775">
          <cell r="A17775" t="str">
            <v>Lchi03824</v>
          </cell>
          <cell r="B17775">
            <v>1</v>
          </cell>
        </row>
        <row r="17776">
          <cell r="A17776" t="str">
            <v>Lchi03822</v>
          </cell>
          <cell r="B17776">
            <v>0</v>
          </cell>
        </row>
        <row r="17777">
          <cell r="A17777" t="str">
            <v>Lchi03821</v>
          </cell>
          <cell r="B17777">
            <v>1</v>
          </cell>
        </row>
        <row r="17778">
          <cell r="A17778" t="str">
            <v>Lchi03820</v>
          </cell>
          <cell r="B17778">
            <v>1</v>
          </cell>
        </row>
        <row r="17779">
          <cell r="A17779" t="str">
            <v>Lchi03819</v>
          </cell>
          <cell r="B17779">
            <v>1</v>
          </cell>
        </row>
        <row r="17780">
          <cell r="A17780" t="str">
            <v>Lchi03818</v>
          </cell>
          <cell r="B17780">
            <v>4</v>
          </cell>
        </row>
        <row r="17781">
          <cell r="A17781" t="str">
            <v>Lchi03817</v>
          </cell>
          <cell r="B17781">
            <v>1</v>
          </cell>
        </row>
        <row r="17782">
          <cell r="A17782" t="str">
            <v>Lchi03816</v>
          </cell>
          <cell r="B17782">
            <v>0</v>
          </cell>
        </row>
        <row r="17783">
          <cell r="A17783" t="str">
            <v>Lchi03815</v>
          </cell>
          <cell r="B17783">
            <v>0</v>
          </cell>
        </row>
        <row r="17784">
          <cell r="A17784" t="str">
            <v>Lchi03814</v>
          </cell>
          <cell r="B17784">
            <v>1</v>
          </cell>
        </row>
        <row r="17785">
          <cell r="A17785" t="str">
            <v>Lchi03813</v>
          </cell>
          <cell r="B17785">
            <v>1</v>
          </cell>
        </row>
        <row r="17786">
          <cell r="A17786" t="str">
            <v>Lchi03812</v>
          </cell>
          <cell r="B17786">
            <v>1</v>
          </cell>
        </row>
        <row r="17787">
          <cell r="A17787" t="str">
            <v>Lchi03811</v>
          </cell>
          <cell r="B17787">
            <v>1</v>
          </cell>
        </row>
        <row r="17788">
          <cell r="A17788" t="str">
            <v>Lchi03810</v>
          </cell>
          <cell r="B17788">
            <v>1</v>
          </cell>
        </row>
        <row r="17789">
          <cell r="A17789" t="str">
            <v>Lchi03809</v>
          </cell>
          <cell r="B17789">
            <v>2</v>
          </cell>
        </row>
        <row r="17790">
          <cell r="A17790" t="str">
            <v>Lchi03808</v>
          </cell>
          <cell r="B17790">
            <v>1</v>
          </cell>
        </row>
        <row r="17791">
          <cell r="A17791" t="str">
            <v>Lchi03807</v>
          </cell>
          <cell r="B17791">
            <v>2</v>
          </cell>
        </row>
        <row r="17792">
          <cell r="A17792" t="str">
            <v>Lchi03806</v>
          </cell>
          <cell r="B17792">
            <v>1</v>
          </cell>
        </row>
        <row r="17793">
          <cell r="A17793" t="str">
            <v>Lchi03805</v>
          </cell>
          <cell r="B17793">
            <v>1</v>
          </cell>
        </row>
        <row r="17794">
          <cell r="A17794" t="str">
            <v>Lchi03804</v>
          </cell>
          <cell r="B17794">
            <v>2</v>
          </cell>
        </row>
        <row r="17795">
          <cell r="A17795" t="str">
            <v>Lchi03803</v>
          </cell>
          <cell r="B17795">
            <v>1</v>
          </cell>
        </row>
        <row r="17796">
          <cell r="A17796" t="str">
            <v>Lchi03802</v>
          </cell>
          <cell r="B17796">
            <v>1</v>
          </cell>
        </row>
        <row r="17797">
          <cell r="A17797" t="str">
            <v>Lchi03801</v>
          </cell>
          <cell r="B17797">
            <v>2</v>
          </cell>
        </row>
        <row r="17798">
          <cell r="A17798" t="str">
            <v>Lchi03800</v>
          </cell>
          <cell r="B17798">
            <v>1</v>
          </cell>
        </row>
        <row r="17799">
          <cell r="A17799" t="str">
            <v>Lchi03799</v>
          </cell>
          <cell r="B17799">
            <v>4</v>
          </cell>
        </row>
        <row r="17800">
          <cell r="A17800" t="str">
            <v>Lchi03798</v>
          </cell>
          <cell r="B17800">
            <v>1</v>
          </cell>
        </row>
        <row r="17801">
          <cell r="A17801" t="str">
            <v>Lchi03797</v>
          </cell>
          <cell r="B17801">
            <v>1</v>
          </cell>
        </row>
        <row r="17802">
          <cell r="A17802" t="str">
            <v>Lchi03796</v>
          </cell>
          <cell r="B17802">
            <v>2</v>
          </cell>
        </row>
        <row r="17803">
          <cell r="A17803" t="str">
            <v>Lchi03795</v>
          </cell>
          <cell r="B17803">
            <v>1</v>
          </cell>
        </row>
        <row r="17804">
          <cell r="A17804" t="str">
            <v>Lchi03794</v>
          </cell>
          <cell r="B17804">
            <v>1</v>
          </cell>
        </row>
        <row r="17805">
          <cell r="A17805" t="str">
            <v>Lchi03793</v>
          </cell>
          <cell r="B17805">
            <v>1</v>
          </cell>
        </row>
        <row r="17806">
          <cell r="A17806" t="str">
            <v>Lchi03792</v>
          </cell>
          <cell r="B17806">
            <v>1</v>
          </cell>
        </row>
        <row r="17807">
          <cell r="A17807" t="str">
            <v>Lchi03791</v>
          </cell>
          <cell r="B17807">
            <v>4</v>
          </cell>
        </row>
        <row r="17808">
          <cell r="A17808" t="str">
            <v>Lchi03790</v>
          </cell>
          <cell r="B17808">
            <v>1</v>
          </cell>
        </row>
        <row r="17809">
          <cell r="A17809" t="str">
            <v>Lchi03789</v>
          </cell>
          <cell r="B17809">
            <v>1</v>
          </cell>
        </row>
        <row r="17810">
          <cell r="A17810" t="str">
            <v>Lchi03788</v>
          </cell>
          <cell r="B17810">
            <v>1</v>
          </cell>
        </row>
        <row r="17811">
          <cell r="A17811" t="str">
            <v>Lchi03787</v>
          </cell>
          <cell r="B17811">
            <v>1</v>
          </cell>
        </row>
        <row r="17812">
          <cell r="A17812" t="str">
            <v>Lchi03786</v>
          </cell>
          <cell r="B17812">
            <v>1</v>
          </cell>
        </row>
        <row r="17813">
          <cell r="A17813" t="str">
            <v>Lchi03785</v>
          </cell>
          <cell r="B17813">
            <v>1</v>
          </cell>
        </row>
        <row r="17814">
          <cell r="A17814" t="str">
            <v>Lchi03784</v>
          </cell>
          <cell r="B17814">
            <v>1</v>
          </cell>
        </row>
        <row r="17815">
          <cell r="A17815" t="str">
            <v>Lchi03783</v>
          </cell>
          <cell r="B17815">
            <v>1</v>
          </cell>
        </row>
        <row r="17816">
          <cell r="A17816" t="str">
            <v>Lchi03782</v>
          </cell>
          <cell r="B17816">
            <v>1</v>
          </cell>
        </row>
        <row r="17817">
          <cell r="A17817" t="str">
            <v>Lchi03781</v>
          </cell>
          <cell r="B17817">
            <v>4</v>
          </cell>
        </row>
        <row r="17818">
          <cell r="A17818" t="str">
            <v>Lchi03780</v>
          </cell>
          <cell r="B17818">
            <v>4</v>
          </cell>
        </row>
        <row r="17819">
          <cell r="A17819" t="str">
            <v>Lchi03779</v>
          </cell>
          <cell r="B17819">
            <v>1</v>
          </cell>
        </row>
        <row r="17820">
          <cell r="A17820" t="str">
            <v>Lchi03778</v>
          </cell>
          <cell r="B17820">
            <v>4</v>
          </cell>
        </row>
        <row r="17821">
          <cell r="A17821" t="str">
            <v>Lchi03777</v>
          </cell>
          <cell r="B17821">
            <v>4</v>
          </cell>
        </row>
        <row r="17822">
          <cell r="A17822" t="str">
            <v>Lchi03776</v>
          </cell>
          <cell r="B17822">
            <v>4</v>
          </cell>
        </row>
        <row r="17823">
          <cell r="A17823" t="str">
            <v>Lchi03775</v>
          </cell>
          <cell r="B17823">
            <v>1</v>
          </cell>
        </row>
        <row r="17824">
          <cell r="A17824" t="str">
            <v>Lchi03774</v>
          </cell>
          <cell r="B17824">
            <v>4</v>
          </cell>
        </row>
        <row r="17825">
          <cell r="A17825" t="str">
            <v>Lchi03773</v>
          </cell>
          <cell r="B17825">
            <v>1</v>
          </cell>
        </row>
        <row r="17826">
          <cell r="A17826" t="str">
            <v>Lchi03772</v>
          </cell>
          <cell r="B17826">
            <v>2</v>
          </cell>
        </row>
        <row r="17827">
          <cell r="A17827" t="str">
            <v>Lchi03771</v>
          </cell>
          <cell r="B17827">
            <v>1</v>
          </cell>
        </row>
        <row r="17828">
          <cell r="A17828" t="str">
            <v>Lchi03770</v>
          </cell>
          <cell r="B17828">
            <v>0</v>
          </cell>
        </row>
        <row r="17829">
          <cell r="A17829" t="str">
            <v>Lchi03769</v>
          </cell>
          <cell r="B17829">
            <v>0</v>
          </cell>
        </row>
        <row r="17830">
          <cell r="A17830" t="str">
            <v>Lchi03768</v>
          </cell>
          <cell r="B17830">
            <v>1</v>
          </cell>
        </row>
        <row r="17831">
          <cell r="A17831" t="str">
            <v>Lchi03767</v>
          </cell>
          <cell r="B17831">
            <v>1</v>
          </cell>
        </row>
        <row r="17832">
          <cell r="A17832" t="str">
            <v>Lchi03766</v>
          </cell>
          <cell r="B17832">
            <v>1</v>
          </cell>
        </row>
        <row r="17833">
          <cell r="A17833" t="str">
            <v>Lchi03765</v>
          </cell>
          <cell r="B17833">
            <v>1</v>
          </cell>
        </row>
        <row r="17834">
          <cell r="A17834" t="str">
            <v>Lchi03764</v>
          </cell>
          <cell r="B17834">
            <v>1</v>
          </cell>
        </row>
        <row r="17835">
          <cell r="A17835" t="str">
            <v>Lchi03763</v>
          </cell>
          <cell r="B17835">
            <v>4</v>
          </cell>
        </row>
        <row r="17836">
          <cell r="A17836" t="str">
            <v>Lchi03762</v>
          </cell>
          <cell r="B17836">
            <v>1</v>
          </cell>
        </row>
        <row r="17837">
          <cell r="A17837" t="str">
            <v>Lchi03761</v>
          </cell>
          <cell r="B17837">
            <v>1</v>
          </cell>
        </row>
        <row r="17838">
          <cell r="A17838" t="str">
            <v>Lchi03760</v>
          </cell>
          <cell r="B17838">
            <v>4</v>
          </cell>
        </row>
        <row r="17839">
          <cell r="A17839" t="str">
            <v>Lchi03758</v>
          </cell>
          <cell r="B17839">
            <v>2</v>
          </cell>
        </row>
        <row r="17840">
          <cell r="A17840" t="str">
            <v>Lchi03757</v>
          </cell>
          <cell r="B17840">
            <v>2</v>
          </cell>
        </row>
        <row r="17841">
          <cell r="A17841" t="str">
            <v>Lchi03756</v>
          </cell>
          <cell r="B17841">
            <v>1</v>
          </cell>
        </row>
        <row r="17842">
          <cell r="A17842" t="str">
            <v>Lchi03755</v>
          </cell>
          <cell r="B17842">
            <v>2</v>
          </cell>
        </row>
        <row r="17843">
          <cell r="A17843" t="str">
            <v>Lchi03754</v>
          </cell>
          <cell r="B17843">
            <v>4</v>
          </cell>
        </row>
        <row r="17844">
          <cell r="A17844" t="str">
            <v>Lchi03753</v>
          </cell>
          <cell r="B17844">
            <v>1</v>
          </cell>
        </row>
        <row r="17845">
          <cell r="A17845" t="str">
            <v>Lchi03752</v>
          </cell>
          <cell r="B17845">
            <v>1</v>
          </cell>
        </row>
        <row r="17846">
          <cell r="A17846" t="str">
            <v>Lchi03751</v>
          </cell>
          <cell r="B17846">
            <v>1</v>
          </cell>
        </row>
        <row r="17847">
          <cell r="A17847" t="str">
            <v>Lchi03750</v>
          </cell>
          <cell r="B17847">
            <v>0</v>
          </cell>
        </row>
        <row r="17848">
          <cell r="A17848" t="str">
            <v>Lchi03749</v>
          </cell>
          <cell r="B17848">
            <v>0</v>
          </cell>
        </row>
        <row r="17849">
          <cell r="A17849" t="str">
            <v>Lchi03748</v>
          </cell>
          <cell r="B17849">
            <v>4</v>
          </cell>
        </row>
        <row r="17850">
          <cell r="A17850" t="str">
            <v>Lchi03747</v>
          </cell>
          <cell r="B17850">
            <v>1</v>
          </cell>
        </row>
        <row r="17851">
          <cell r="A17851" t="str">
            <v>Lchi03746</v>
          </cell>
          <cell r="B17851">
            <v>1</v>
          </cell>
        </row>
        <row r="17852">
          <cell r="A17852" t="str">
            <v>Lchi03745</v>
          </cell>
          <cell r="B17852">
            <v>4</v>
          </cell>
        </row>
        <row r="17853">
          <cell r="A17853" t="str">
            <v>Lchi03744</v>
          </cell>
          <cell r="B17853">
            <v>1</v>
          </cell>
        </row>
        <row r="17854">
          <cell r="A17854" t="str">
            <v>Lchi03743</v>
          </cell>
          <cell r="B17854">
            <v>4</v>
          </cell>
        </row>
        <row r="17855">
          <cell r="A17855" t="str">
            <v>Lchi03742</v>
          </cell>
          <cell r="B17855">
            <v>1</v>
          </cell>
        </row>
        <row r="17856">
          <cell r="A17856" t="str">
            <v>Lchi03741</v>
          </cell>
          <cell r="B17856">
            <v>4</v>
          </cell>
        </row>
        <row r="17857">
          <cell r="A17857" t="str">
            <v>Lchi03740</v>
          </cell>
          <cell r="B17857">
            <v>1</v>
          </cell>
        </row>
        <row r="17858">
          <cell r="A17858" t="str">
            <v>Lchi03739</v>
          </cell>
          <cell r="B17858">
            <v>4</v>
          </cell>
        </row>
        <row r="17859">
          <cell r="A17859" t="str">
            <v>Lchi03738</v>
          </cell>
          <cell r="B17859">
            <v>1</v>
          </cell>
        </row>
        <row r="17860">
          <cell r="A17860" t="str">
            <v>Lchi03737</v>
          </cell>
          <cell r="B17860">
            <v>0</v>
          </cell>
        </row>
        <row r="17861">
          <cell r="A17861" t="str">
            <v>Lchi03736</v>
          </cell>
          <cell r="B17861">
            <v>1</v>
          </cell>
        </row>
        <row r="17862">
          <cell r="A17862" t="str">
            <v>Lchi03735</v>
          </cell>
          <cell r="B17862">
            <v>1</v>
          </cell>
        </row>
        <row r="17863">
          <cell r="A17863" t="str">
            <v>Lchi03734</v>
          </cell>
          <cell r="B17863">
            <v>0</v>
          </cell>
        </row>
        <row r="17864">
          <cell r="A17864" t="str">
            <v>Lchi03733</v>
          </cell>
          <cell r="B17864">
            <v>0</v>
          </cell>
        </row>
        <row r="17865">
          <cell r="A17865" t="str">
            <v>Lchi03732</v>
          </cell>
          <cell r="B17865">
            <v>1</v>
          </cell>
        </row>
        <row r="17866">
          <cell r="A17866" t="str">
            <v>Lchi03731</v>
          </cell>
          <cell r="B17866">
            <v>1</v>
          </cell>
        </row>
        <row r="17867">
          <cell r="A17867" t="str">
            <v>Lchi03730</v>
          </cell>
          <cell r="B17867">
            <v>1</v>
          </cell>
        </row>
        <row r="17868">
          <cell r="A17868" t="str">
            <v>Lchi03729</v>
          </cell>
          <cell r="B17868">
            <v>4</v>
          </cell>
        </row>
        <row r="17869">
          <cell r="A17869" t="str">
            <v>Lchi03728</v>
          </cell>
          <cell r="B17869">
            <v>4</v>
          </cell>
        </row>
        <row r="17870">
          <cell r="A17870" t="str">
            <v>Lchi03727</v>
          </cell>
          <cell r="B17870">
            <v>3</v>
          </cell>
        </row>
        <row r="17871">
          <cell r="A17871" t="str">
            <v>Lchi03726</v>
          </cell>
          <cell r="B17871">
            <v>1</v>
          </cell>
        </row>
        <row r="17872">
          <cell r="A17872" t="str">
            <v>Lchi03725</v>
          </cell>
          <cell r="B17872">
            <v>1</v>
          </cell>
        </row>
        <row r="17873">
          <cell r="A17873" t="str">
            <v>Lchi03724</v>
          </cell>
          <cell r="B17873">
            <v>1</v>
          </cell>
        </row>
        <row r="17874">
          <cell r="A17874" t="str">
            <v>Lchi03723</v>
          </cell>
          <cell r="B17874">
            <v>1</v>
          </cell>
        </row>
        <row r="17875">
          <cell r="A17875" t="str">
            <v>Lchi03722</v>
          </cell>
          <cell r="B17875">
            <v>1</v>
          </cell>
        </row>
        <row r="17876">
          <cell r="A17876" t="str">
            <v>Lchi03721</v>
          </cell>
          <cell r="B17876">
            <v>0</v>
          </cell>
        </row>
        <row r="17877">
          <cell r="A17877" t="str">
            <v>Lchi03720</v>
          </cell>
          <cell r="B17877">
            <v>1</v>
          </cell>
        </row>
        <row r="17878">
          <cell r="A17878" t="str">
            <v>Lchi03719</v>
          </cell>
          <cell r="B17878">
            <v>4</v>
          </cell>
        </row>
        <row r="17879">
          <cell r="A17879" t="str">
            <v>Lchi03718</v>
          </cell>
          <cell r="B17879">
            <v>3</v>
          </cell>
        </row>
        <row r="17880">
          <cell r="A17880" t="str">
            <v>Lchi03717</v>
          </cell>
          <cell r="B17880">
            <v>1</v>
          </cell>
        </row>
        <row r="17881">
          <cell r="A17881" t="str">
            <v>Lchi03716</v>
          </cell>
          <cell r="B17881">
            <v>1</v>
          </cell>
        </row>
        <row r="17882">
          <cell r="A17882" t="str">
            <v>Lchi03715</v>
          </cell>
          <cell r="B17882">
            <v>1</v>
          </cell>
        </row>
        <row r="17883">
          <cell r="A17883" t="str">
            <v>Lchi03714</v>
          </cell>
          <cell r="B17883">
            <v>0</v>
          </cell>
        </row>
        <row r="17884">
          <cell r="A17884" t="str">
            <v>Lchi03713</v>
          </cell>
          <cell r="B17884">
            <v>1</v>
          </cell>
        </row>
        <row r="17885">
          <cell r="A17885" t="str">
            <v>Lchi03712</v>
          </cell>
          <cell r="B17885">
            <v>1</v>
          </cell>
        </row>
        <row r="17886">
          <cell r="A17886" t="str">
            <v>Lchi03711</v>
          </cell>
          <cell r="B17886">
            <v>1</v>
          </cell>
        </row>
        <row r="17887">
          <cell r="A17887" t="str">
            <v>Lchi03710</v>
          </cell>
          <cell r="B17887">
            <v>1</v>
          </cell>
        </row>
        <row r="17888">
          <cell r="A17888" t="str">
            <v>Lchi03709</v>
          </cell>
          <cell r="B17888">
            <v>1</v>
          </cell>
        </row>
        <row r="17889">
          <cell r="A17889" t="str">
            <v>Lchi03708</v>
          </cell>
          <cell r="B17889">
            <v>1</v>
          </cell>
        </row>
        <row r="17890">
          <cell r="A17890" t="str">
            <v>Lchi03707</v>
          </cell>
          <cell r="B17890">
            <v>1</v>
          </cell>
        </row>
        <row r="17891">
          <cell r="A17891" t="str">
            <v>Lchi03706</v>
          </cell>
          <cell r="B17891">
            <v>1</v>
          </cell>
        </row>
        <row r="17892">
          <cell r="A17892" t="str">
            <v>Lchi03704</v>
          </cell>
          <cell r="B17892">
            <v>1</v>
          </cell>
        </row>
        <row r="17893">
          <cell r="A17893" t="str">
            <v>Lchi03703</v>
          </cell>
          <cell r="B17893">
            <v>1</v>
          </cell>
        </row>
        <row r="17894">
          <cell r="A17894" t="str">
            <v>Lchi03702</v>
          </cell>
          <cell r="B17894">
            <v>1</v>
          </cell>
        </row>
        <row r="17895">
          <cell r="A17895" t="str">
            <v>Lchi03701</v>
          </cell>
          <cell r="B17895">
            <v>0</v>
          </cell>
        </row>
        <row r="17896">
          <cell r="A17896" t="str">
            <v>Lchi03699</v>
          </cell>
          <cell r="B17896">
            <v>1</v>
          </cell>
        </row>
        <row r="17897">
          <cell r="A17897" t="str">
            <v>Lchi03698</v>
          </cell>
          <cell r="B17897">
            <v>0</v>
          </cell>
        </row>
        <row r="17898">
          <cell r="A17898" t="str">
            <v>Lchi03697</v>
          </cell>
          <cell r="B17898">
            <v>4</v>
          </cell>
        </row>
        <row r="17899">
          <cell r="A17899" t="str">
            <v>Lchi03696</v>
          </cell>
          <cell r="B17899">
            <v>1</v>
          </cell>
        </row>
        <row r="17900">
          <cell r="A17900" t="str">
            <v>Lchi03695</v>
          </cell>
          <cell r="B17900">
            <v>1</v>
          </cell>
        </row>
        <row r="17901">
          <cell r="A17901" t="str">
            <v>Lchi03694</v>
          </cell>
          <cell r="B17901">
            <v>0</v>
          </cell>
        </row>
        <row r="17902">
          <cell r="A17902" t="str">
            <v>Lchi03693</v>
          </cell>
          <cell r="B17902">
            <v>1</v>
          </cell>
        </row>
        <row r="17903">
          <cell r="A17903" t="str">
            <v>Lchi03692</v>
          </cell>
          <cell r="B17903">
            <v>1</v>
          </cell>
        </row>
        <row r="17904">
          <cell r="A17904" t="str">
            <v>Lchi03691</v>
          </cell>
          <cell r="B17904">
            <v>1</v>
          </cell>
        </row>
        <row r="17905">
          <cell r="A17905" t="str">
            <v>Lchi03690</v>
          </cell>
          <cell r="B17905">
            <v>1</v>
          </cell>
        </row>
        <row r="17906">
          <cell r="A17906" t="str">
            <v>Lchi03689</v>
          </cell>
          <cell r="B17906">
            <v>1</v>
          </cell>
        </row>
        <row r="17907">
          <cell r="A17907" t="str">
            <v>Lchi03688</v>
          </cell>
          <cell r="B17907">
            <v>4</v>
          </cell>
        </row>
        <row r="17908">
          <cell r="A17908" t="str">
            <v>Lchi03687</v>
          </cell>
          <cell r="B17908">
            <v>1</v>
          </cell>
        </row>
        <row r="17909">
          <cell r="A17909" t="str">
            <v>Lchi03686</v>
          </cell>
          <cell r="B17909">
            <v>1</v>
          </cell>
        </row>
        <row r="17910">
          <cell r="A17910" t="str">
            <v>Lchi03685</v>
          </cell>
          <cell r="B17910">
            <v>1</v>
          </cell>
        </row>
        <row r="17911">
          <cell r="A17911" t="str">
            <v>Lchi03684</v>
          </cell>
          <cell r="B17911">
            <v>0</v>
          </cell>
        </row>
        <row r="17912">
          <cell r="A17912" t="str">
            <v>Lchi03683</v>
          </cell>
          <cell r="B17912">
            <v>1</v>
          </cell>
        </row>
        <row r="17913">
          <cell r="A17913" t="str">
            <v>Lchi03682</v>
          </cell>
          <cell r="B17913">
            <v>1</v>
          </cell>
        </row>
        <row r="17914">
          <cell r="A17914" t="str">
            <v>Lchi03681</v>
          </cell>
          <cell r="B17914">
            <v>0</v>
          </cell>
        </row>
        <row r="17915">
          <cell r="A17915" t="str">
            <v>Lchi03680</v>
          </cell>
          <cell r="B17915">
            <v>2</v>
          </cell>
        </row>
        <row r="17916">
          <cell r="A17916" t="str">
            <v>Lchi03679</v>
          </cell>
          <cell r="B17916">
            <v>1</v>
          </cell>
        </row>
        <row r="17917">
          <cell r="A17917" t="str">
            <v>Lchi03678</v>
          </cell>
          <cell r="B17917">
            <v>2</v>
          </cell>
        </row>
        <row r="17918">
          <cell r="A17918" t="str">
            <v>Lchi03677</v>
          </cell>
          <cell r="B17918">
            <v>1</v>
          </cell>
        </row>
        <row r="17919">
          <cell r="A17919" t="str">
            <v>Lchi03676</v>
          </cell>
          <cell r="B17919">
            <v>4</v>
          </cell>
        </row>
        <row r="17920">
          <cell r="A17920" t="str">
            <v>Lchi03675</v>
          </cell>
          <cell r="B17920">
            <v>3</v>
          </cell>
        </row>
        <row r="17921">
          <cell r="A17921" t="str">
            <v>Lchi03674</v>
          </cell>
          <cell r="B17921">
            <v>1</v>
          </cell>
        </row>
        <row r="17922">
          <cell r="A17922" t="str">
            <v>Lchi03673</v>
          </cell>
          <cell r="B17922">
            <v>4</v>
          </cell>
        </row>
        <row r="17923">
          <cell r="A17923" t="str">
            <v>Lchi03672</v>
          </cell>
          <cell r="B17923">
            <v>3</v>
          </cell>
        </row>
        <row r="17924">
          <cell r="A17924" t="str">
            <v>Lchi03671</v>
          </cell>
          <cell r="B17924">
            <v>4</v>
          </cell>
        </row>
        <row r="17925">
          <cell r="A17925" t="str">
            <v>Lchi03670</v>
          </cell>
          <cell r="B17925">
            <v>4</v>
          </cell>
        </row>
        <row r="17926">
          <cell r="A17926" t="str">
            <v>Lchi03669</v>
          </cell>
          <cell r="B17926">
            <v>4</v>
          </cell>
        </row>
        <row r="17927">
          <cell r="A17927" t="str">
            <v>Lchi03668</v>
          </cell>
          <cell r="B17927">
            <v>4</v>
          </cell>
        </row>
        <row r="17928">
          <cell r="A17928" t="str">
            <v>Lchi03667</v>
          </cell>
          <cell r="B17928">
            <v>0</v>
          </cell>
        </row>
        <row r="17929">
          <cell r="A17929" t="str">
            <v>Lchi03666</v>
          </cell>
          <cell r="B17929">
            <v>0</v>
          </cell>
        </row>
        <row r="17930">
          <cell r="A17930" t="str">
            <v>Lchi03665</v>
          </cell>
          <cell r="B17930">
            <v>0</v>
          </cell>
        </row>
        <row r="17931">
          <cell r="A17931" t="str">
            <v>Lchi03664</v>
          </cell>
          <cell r="B17931">
            <v>1</v>
          </cell>
        </row>
        <row r="17932">
          <cell r="A17932" t="str">
            <v>Lchi03663</v>
          </cell>
          <cell r="B17932">
            <v>1</v>
          </cell>
        </row>
        <row r="17933">
          <cell r="A17933" t="str">
            <v>Lchi03662</v>
          </cell>
          <cell r="B17933">
            <v>1</v>
          </cell>
        </row>
        <row r="17934">
          <cell r="A17934" t="str">
            <v>Lchi03661</v>
          </cell>
          <cell r="B17934">
            <v>4</v>
          </cell>
        </row>
        <row r="17935">
          <cell r="A17935" t="str">
            <v>Lchi03660</v>
          </cell>
          <cell r="B17935">
            <v>1</v>
          </cell>
        </row>
        <row r="17936">
          <cell r="A17936" t="str">
            <v>Lchi03659</v>
          </cell>
          <cell r="B17936">
            <v>4</v>
          </cell>
        </row>
        <row r="17937">
          <cell r="A17937" t="str">
            <v>Lchi03658</v>
          </cell>
          <cell r="B17937">
            <v>4</v>
          </cell>
        </row>
        <row r="17938">
          <cell r="A17938" t="str">
            <v>Lchi03657</v>
          </cell>
          <cell r="B17938">
            <v>1</v>
          </cell>
        </row>
        <row r="17939">
          <cell r="A17939" t="str">
            <v>Lchi03656</v>
          </cell>
          <cell r="B17939">
            <v>4</v>
          </cell>
        </row>
        <row r="17940">
          <cell r="A17940" t="str">
            <v>Lchi03655</v>
          </cell>
          <cell r="B17940">
            <v>4</v>
          </cell>
        </row>
        <row r="17941">
          <cell r="A17941" t="str">
            <v>Lchi03654</v>
          </cell>
          <cell r="B17941">
            <v>4</v>
          </cell>
        </row>
        <row r="17942">
          <cell r="A17942" t="str">
            <v>Lchi03652</v>
          </cell>
          <cell r="B17942">
            <v>4</v>
          </cell>
        </row>
        <row r="17943">
          <cell r="A17943" t="str">
            <v>Lchi03651</v>
          </cell>
          <cell r="B17943">
            <v>0</v>
          </cell>
        </row>
        <row r="17944">
          <cell r="A17944" t="str">
            <v>Lchi03650</v>
          </cell>
          <cell r="B17944">
            <v>1</v>
          </cell>
        </row>
        <row r="17945">
          <cell r="A17945" t="str">
            <v>Lchi03649</v>
          </cell>
          <cell r="B17945">
            <v>4</v>
          </cell>
        </row>
        <row r="17946">
          <cell r="A17946" t="str">
            <v>Lchi03648</v>
          </cell>
          <cell r="B17946">
            <v>1</v>
          </cell>
        </row>
        <row r="17947">
          <cell r="A17947" t="str">
            <v>Lchi03647</v>
          </cell>
          <cell r="B17947">
            <v>2</v>
          </cell>
        </row>
        <row r="17948">
          <cell r="A17948" t="str">
            <v>Lchi03646</v>
          </cell>
          <cell r="B17948">
            <v>1</v>
          </cell>
        </row>
        <row r="17949">
          <cell r="A17949" t="str">
            <v>Lchi03645</v>
          </cell>
          <cell r="B17949">
            <v>4</v>
          </cell>
        </row>
        <row r="17950">
          <cell r="A17950" t="str">
            <v>Lchi03644</v>
          </cell>
          <cell r="B17950">
            <v>3</v>
          </cell>
        </row>
        <row r="17951">
          <cell r="A17951" t="str">
            <v>Lchi03643</v>
          </cell>
          <cell r="B17951">
            <v>1</v>
          </cell>
        </row>
        <row r="17952">
          <cell r="A17952" t="str">
            <v>Lchi03642</v>
          </cell>
          <cell r="B17952">
            <v>1</v>
          </cell>
        </row>
        <row r="17953">
          <cell r="A17953" t="str">
            <v>Lchi03641</v>
          </cell>
          <cell r="B17953">
            <v>4</v>
          </cell>
        </row>
        <row r="17954">
          <cell r="A17954" t="str">
            <v>Lchi03640</v>
          </cell>
          <cell r="B17954">
            <v>1</v>
          </cell>
        </row>
        <row r="17955">
          <cell r="A17955" t="str">
            <v>Lchi03638</v>
          </cell>
          <cell r="B17955">
            <v>2</v>
          </cell>
        </row>
        <row r="17956">
          <cell r="A17956" t="str">
            <v>Lchi03637</v>
          </cell>
          <cell r="B17956">
            <v>3</v>
          </cell>
        </row>
        <row r="17957">
          <cell r="A17957" t="str">
            <v>Lchi03636</v>
          </cell>
          <cell r="B17957">
            <v>3</v>
          </cell>
        </row>
        <row r="17958">
          <cell r="A17958" t="str">
            <v>Lchi03635</v>
          </cell>
          <cell r="B17958">
            <v>4</v>
          </cell>
        </row>
        <row r="17959">
          <cell r="A17959" t="str">
            <v>Lchi03634</v>
          </cell>
          <cell r="B17959">
            <v>4</v>
          </cell>
        </row>
        <row r="17960">
          <cell r="A17960" t="str">
            <v>Lchi03633</v>
          </cell>
          <cell r="B17960">
            <v>1</v>
          </cell>
        </row>
        <row r="17961">
          <cell r="A17961" t="str">
            <v>Lchi03632</v>
          </cell>
          <cell r="B17961">
            <v>4</v>
          </cell>
        </row>
        <row r="17962">
          <cell r="A17962" t="str">
            <v>Lchi03631</v>
          </cell>
          <cell r="B17962">
            <v>4</v>
          </cell>
        </row>
        <row r="17963">
          <cell r="A17963" t="str">
            <v>Lchi03630</v>
          </cell>
          <cell r="B17963">
            <v>3</v>
          </cell>
        </row>
        <row r="17964">
          <cell r="A17964" t="str">
            <v>Lchi03629</v>
          </cell>
          <cell r="B17964">
            <v>1</v>
          </cell>
        </row>
        <row r="17965">
          <cell r="A17965" t="str">
            <v>Lchi03628</v>
          </cell>
          <cell r="B17965">
            <v>4</v>
          </cell>
        </row>
        <row r="17966">
          <cell r="A17966" t="str">
            <v>Lchi03627</v>
          </cell>
          <cell r="B17966">
            <v>4</v>
          </cell>
        </row>
        <row r="17967">
          <cell r="A17967" t="str">
            <v>Lchi03626</v>
          </cell>
          <cell r="B17967">
            <v>1</v>
          </cell>
        </row>
        <row r="17968">
          <cell r="A17968" t="str">
            <v>Lchi03625</v>
          </cell>
          <cell r="B17968">
            <v>1</v>
          </cell>
        </row>
        <row r="17969">
          <cell r="A17969" t="str">
            <v>Lchi03624</v>
          </cell>
          <cell r="B17969">
            <v>4</v>
          </cell>
        </row>
        <row r="17970">
          <cell r="A17970" t="str">
            <v>Lchi03623</v>
          </cell>
          <cell r="B17970">
            <v>1</v>
          </cell>
        </row>
        <row r="17971">
          <cell r="A17971" t="str">
            <v>Lchi03622</v>
          </cell>
          <cell r="B17971">
            <v>1</v>
          </cell>
        </row>
        <row r="17972">
          <cell r="A17972" t="str">
            <v>Lchi03621</v>
          </cell>
          <cell r="B17972">
            <v>1</v>
          </cell>
        </row>
        <row r="17973">
          <cell r="A17973" t="str">
            <v>Lchi03620</v>
          </cell>
          <cell r="B17973">
            <v>4</v>
          </cell>
        </row>
        <row r="17974">
          <cell r="A17974" t="str">
            <v>Lchi03619</v>
          </cell>
          <cell r="B17974">
            <v>4</v>
          </cell>
        </row>
        <row r="17975">
          <cell r="A17975" t="str">
            <v>Lchi03618</v>
          </cell>
          <cell r="B17975">
            <v>4</v>
          </cell>
        </row>
        <row r="17976">
          <cell r="A17976" t="str">
            <v>Lchi03616</v>
          </cell>
          <cell r="B17976">
            <v>1</v>
          </cell>
        </row>
        <row r="17977">
          <cell r="A17977" t="str">
            <v>Lchi03615</v>
          </cell>
          <cell r="B17977">
            <v>4</v>
          </cell>
        </row>
        <row r="17978">
          <cell r="A17978" t="str">
            <v>Lchi03614</v>
          </cell>
          <cell r="B17978">
            <v>1</v>
          </cell>
        </row>
        <row r="17979">
          <cell r="A17979" t="str">
            <v>Lchi03613</v>
          </cell>
          <cell r="B17979">
            <v>1</v>
          </cell>
        </row>
        <row r="17980">
          <cell r="A17980" t="str">
            <v>Lchi03612</v>
          </cell>
          <cell r="B17980">
            <v>1</v>
          </cell>
        </row>
        <row r="17981">
          <cell r="A17981" t="str">
            <v>Lchi03611</v>
          </cell>
          <cell r="B17981">
            <v>4</v>
          </cell>
        </row>
        <row r="17982">
          <cell r="A17982" t="str">
            <v>Lchi03610</v>
          </cell>
          <cell r="B17982">
            <v>1</v>
          </cell>
        </row>
        <row r="17983">
          <cell r="A17983" t="str">
            <v>Lchi03609</v>
          </cell>
          <cell r="B17983">
            <v>1</v>
          </cell>
        </row>
        <row r="17984">
          <cell r="A17984" t="str">
            <v>Lchi03608</v>
          </cell>
          <cell r="B17984">
            <v>1</v>
          </cell>
        </row>
        <row r="17985">
          <cell r="A17985" t="str">
            <v>Lchi03607</v>
          </cell>
          <cell r="B17985">
            <v>1</v>
          </cell>
        </row>
        <row r="17986">
          <cell r="A17986" t="str">
            <v>Lchi03606</v>
          </cell>
          <cell r="B17986">
            <v>4</v>
          </cell>
        </row>
        <row r="17987">
          <cell r="A17987" t="str">
            <v>Lchi03604</v>
          </cell>
          <cell r="B17987">
            <v>0</v>
          </cell>
        </row>
        <row r="17988">
          <cell r="A17988" t="str">
            <v>Lchi03603</v>
          </cell>
          <cell r="B17988">
            <v>1</v>
          </cell>
        </row>
        <row r="17989">
          <cell r="A17989" t="str">
            <v>Lchi03602</v>
          </cell>
          <cell r="B17989">
            <v>3</v>
          </cell>
        </row>
        <row r="17990">
          <cell r="A17990" t="str">
            <v>Lchi03601</v>
          </cell>
          <cell r="B17990">
            <v>3</v>
          </cell>
        </row>
        <row r="17991">
          <cell r="A17991" t="str">
            <v>Lchi03600</v>
          </cell>
          <cell r="B17991">
            <v>2</v>
          </cell>
        </row>
        <row r="17992">
          <cell r="A17992" t="str">
            <v>Lchi03599</v>
          </cell>
          <cell r="B17992">
            <v>1</v>
          </cell>
        </row>
        <row r="17993">
          <cell r="A17993" t="str">
            <v>Lchi03598</v>
          </cell>
          <cell r="B17993">
            <v>4</v>
          </cell>
        </row>
        <row r="17994">
          <cell r="A17994" t="str">
            <v>Lchi05053</v>
          </cell>
          <cell r="B17994">
            <v>3</v>
          </cell>
        </row>
        <row r="17995">
          <cell r="A17995" t="str">
            <v>Lchi05054</v>
          </cell>
          <cell r="B17995">
            <v>3</v>
          </cell>
        </row>
        <row r="17996">
          <cell r="A17996" t="str">
            <v>Lchi05056</v>
          </cell>
          <cell r="B17996">
            <v>3</v>
          </cell>
        </row>
        <row r="17997">
          <cell r="A17997" t="str">
            <v>Lchi05057</v>
          </cell>
          <cell r="B17997">
            <v>4</v>
          </cell>
        </row>
        <row r="17998">
          <cell r="A17998" t="str">
            <v>Lchi05058</v>
          </cell>
          <cell r="B17998">
            <v>1</v>
          </cell>
        </row>
        <row r="17999">
          <cell r="A17999" t="str">
            <v>Lchi05059</v>
          </cell>
          <cell r="B17999">
            <v>4</v>
          </cell>
        </row>
        <row r="18000">
          <cell r="A18000" t="str">
            <v>Lchi05060</v>
          </cell>
          <cell r="B18000">
            <v>4</v>
          </cell>
        </row>
        <row r="18001">
          <cell r="A18001" t="str">
            <v>Lchi05061</v>
          </cell>
          <cell r="B18001">
            <v>1</v>
          </cell>
        </row>
        <row r="18002">
          <cell r="A18002" t="str">
            <v>Lchi05062</v>
          </cell>
          <cell r="B18002">
            <v>1</v>
          </cell>
        </row>
        <row r="18003">
          <cell r="A18003" t="str">
            <v>Lchi05063</v>
          </cell>
          <cell r="B18003">
            <v>4</v>
          </cell>
        </row>
        <row r="18004">
          <cell r="A18004" t="str">
            <v>Lchi05064</v>
          </cell>
          <cell r="B18004">
            <v>1</v>
          </cell>
        </row>
        <row r="18005">
          <cell r="A18005" t="str">
            <v>Lchi05065</v>
          </cell>
          <cell r="B18005">
            <v>1</v>
          </cell>
        </row>
        <row r="18006">
          <cell r="A18006" t="str">
            <v>Lchi05066</v>
          </cell>
          <cell r="B18006">
            <v>1</v>
          </cell>
        </row>
        <row r="18007">
          <cell r="A18007" t="str">
            <v>Lchi05067</v>
          </cell>
          <cell r="B18007">
            <v>4</v>
          </cell>
        </row>
        <row r="18008">
          <cell r="A18008" t="str">
            <v>Lchi05068</v>
          </cell>
          <cell r="B18008">
            <v>1</v>
          </cell>
        </row>
        <row r="18009">
          <cell r="A18009" t="str">
            <v>Lchi05070</v>
          </cell>
          <cell r="B18009">
            <v>1</v>
          </cell>
        </row>
        <row r="18010">
          <cell r="A18010" t="str">
            <v>Lchi05071</v>
          </cell>
          <cell r="B18010">
            <v>1</v>
          </cell>
        </row>
        <row r="18011">
          <cell r="A18011" t="str">
            <v>Lchi05072</v>
          </cell>
          <cell r="B18011">
            <v>4</v>
          </cell>
        </row>
        <row r="18012">
          <cell r="A18012" t="str">
            <v>Lchi05073</v>
          </cell>
          <cell r="B18012">
            <v>4</v>
          </cell>
        </row>
        <row r="18013">
          <cell r="A18013" t="str">
            <v>Lchi05074</v>
          </cell>
          <cell r="B18013">
            <v>4</v>
          </cell>
        </row>
        <row r="18014">
          <cell r="A18014" t="str">
            <v>Lchi05075</v>
          </cell>
          <cell r="B18014">
            <v>1</v>
          </cell>
        </row>
        <row r="18015">
          <cell r="A18015" t="str">
            <v>Lchi05076</v>
          </cell>
          <cell r="B18015">
            <v>4</v>
          </cell>
        </row>
        <row r="18016">
          <cell r="A18016" t="str">
            <v>Lchi05077</v>
          </cell>
          <cell r="B18016">
            <v>0</v>
          </cell>
        </row>
        <row r="18017">
          <cell r="A18017" t="str">
            <v>Lchi05078</v>
          </cell>
          <cell r="B18017">
            <v>4</v>
          </cell>
        </row>
        <row r="18018">
          <cell r="A18018" t="str">
            <v>Lchi05079</v>
          </cell>
          <cell r="B18018">
            <v>4</v>
          </cell>
        </row>
        <row r="18019">
          <cell r="A18019" t="str">
            <v>Lchi05080</v>
          </cell>
          <cell r="B18019">
            <v>0</v>
          </cell>
        </row>
        <row r="18020">
          <cell r="A18020" t="str">
            <v>Lchi05081</v>
          </cell>
          <cell r="B18020">
            <v>0</v>
          </cell>
        </row>
        <row r="18021">
          <cell r="A18021" t="str">
            <v>Lchi05082</v>
          </cell>
          <cell r="B18021">
            <v>4</v>
          </cell>
        </row>
        <row r="18022">
          <cell r="A18022" t="str">
            <v>Lchi05083</v>
          </cell>
          <cell r="B18022">
            <v>0</v>
          </cell>
        </row>
        <row r="18023">
          <cell r="A18023" t="str">
            <v>Lchi05084</v>
          </cell>
          <cell r="B18023">
            <v>1</v>
          </cell>
        </row>
        <row r="18024">
          <cell r="A18024" t="str">
            <v>Lchi05085</v>
          </cell>
          <cell r="B18024">
            <v>1</v>
          </cell>
        </row>
        <row r="18025">
          <cell r="A18025" t="str">
            <v>Lchi05086</v>
          </cell>
          <cell r="B18025">
            <v>4</v>
          </cell>
        </row>
        <row r="18026">
          <cell r="A18026" t="str">
            <v>Lchi05087</v>
          </cell>
          <cell r="B18026">
            <v>1</v>
          </cell>
        </row>
        <row r="18027">
          <cell r="A18027" t="str">
            <v>Lchi05088</v>
          </cell>
          <cell r="B18027">
            <v>4</v>
          </cell>
        </row>
        <row r="18028">
          <cell r="A18028" t="str">
            <v>Lchi05089</v>
          </cell>
          <cell r="B18028">
            <v>1</v>
          </cell>
        </row>
        <row r="18029">
          <cell r="A18029" t="str">
            <v>Lchi05090</v>
          </cell>
          <cell r="B18029">
            <v>0</v>
          </cell>
        </row>
        <row r="18030">
          <cell r="A18030" t="str">
            <v>Lchi05092</v>
          </cell>
          <cell r="B18030">
            <v>4</v>
          </cell>
        </row>
        <row r="18031">
          <cell r="A18031" t="str">
            <v>Lchi05093</v>
          </cell>
          <cell r="B18031">
            <v>1</v>
          </cell>
        </row>
        <row r="18032">
          <cell r="A18032" t="str">
            <v>Lchi05094</v>
          </cell>
          <cell r="B18032">
            <v>4</v>
          </cell>
        </row>
        <row r="18033">
          <cell r="A18033" t="str">
            <v>Lchi05095</v>
          </cell>
          <cell r="B18033">
            <v>1</v>
          </cell>
        </row>
        <row r="18034">
          <cell r="A18034" t="str">
            <v>Lchi05096</v>
          </cell>
          <cell r="B18034">
            <v>1</v>
          </cell>
        </row>
        <row r="18035">
          <cell r="A18035" t="str">
            <v>Lchi05098</v>
          </cell>
          <cell r="B18035">
            <v>1</v>
          </cell>
        </row>
        <row r="18036">
          <cell r="A18036" t="str">
            <v>Lchi05099</v>
          </cell>
          <cell r="B18036">
            <v>4</v>
          </cell>
        </row>
        <row r="18037">
          <cell r="A18037" t="str">
            <v>Lchi05100</v>
          </cell>
          <cell r="B18037">
            <v>4</v>
          </cell>
        </row>
        <row r="18038">
          <cell r="A18038" t="str">
            <v>Lchi05101</v>
          </cell>
          <cell r="B18038">
            <v>1</v>
          </cell>
        </row>
        <row r="18039">
          <cell r="A18039" t="str">
            <v>Lchi05102</v>
          </cell>
          <cell r="B18039">
            <v>3</v>
          </cell>
        </row>
        <row r="18040">
          <cell r="A18040" t="str">
            <v>Lchi05103</v>
          </cell>
          <cell r="B18040">
            <v>3</v>
          </cell>
        </row>
        <row r="18041">
          <cell r="A18041" t="str">
            <v>Lchi05104</v>
          </cell>
          <cell r="B18041">
            <v>4</v>
          </cell>
        </row>
        <row r="18042">
          <cell r="A18042" t="str">
            <v>Lchi05105</v>
          </cell>
          <cell r="B18042">
            <v>2</v>
          </cell>
        </row>
        <row r="18043">
          <cell r="A18043" t="str">
            <v>Lchi05106</v>
          </cell>
          <cell r="B18043">
            <v>1</v>
          </cell>
        </row>
        <row r="18044">
          <cell r="A18044" t="str">
            <v>Lchi05107</v>
          </cell>
          <cell r="B18044">
            <v>2</v>
          </cell>
        </row>
        <row r="18045">
          <cell r="A18045" t="str">
            <v>Lchi05108</v>
          </cell>
          <cell r="B18045">
            <v>4</v>
          </cell>
        </row>
        <row r="18046">
          <cell r="A18046" t="str">
            <v>Lchi05109</v>
          </cell>
          <cell r="B18046">
            <v>2</v>
          </cell>
        </row>
        <row r="18047">
          <cell r="A18047" t="str">
            <v>Lchi05110</v>
          </cell>
          <cell r="B18047">
            <v>1</v>
          </cell>
        </row>
        <row r="18048">
          <cell r="A18048" t="str">
            <v>Lchi05111</v>
          </cell>
          <cell r="B18048">
            <v>2</v>
          </cell>
        </row>
        <row r="18049">
          <cell r="A18049" t="str">
            <v>Lchi05112</v>
          </cell>
          <cell r="B18049">
            <v>3</v>
          </cell>
        </row>
        <row r="18050">
          <cell r="A18050" t="str">
            <v>Lchi05113</v>
          </cell>
          <cell r="B18050">
            <v>3</v>
          </cell>
        </row>
        <row r="18051">
          <cell r="A18051" t="str">
            <v>Lchi05114</v>
          </cell>
          <cell r="B18051">
            <v>3</v>
          </cell>
        </row>
        <row r="18052">
          <cell r="A18052" t="str">
            <v>Lchi05115</v>
          </cell>
          <cell r="B18052">
            <v>3</v>
          </cell>
        </row>
        <row r="18053">
          <cell r="A18053" t="str">
            <v>Lchi05116</v>
          </cell>
          <cell r="B18053">
            <v>3</v>
          </cell>
        </row>
        <row r="18054">
          <cell r="A18054" t="str">
            <v>Lchi05117</v>
          </cell>
          <cell r="B18054">
            <v>3</v>
          </cell>
        </row>
        <row r="18055">
          <cell r="A18055" t="str">
            <v>Lchi05118</v>
          </cell>
          <cell r="B18055">
            <v>2</v>
          </cell>
        </row>
        <row r="18056">
          <cell r="A18056" t="str">
            <v>Lchi05119</v>
          </cell>
          <cell r="B18056">
            <v>4</v>
          </cell>
        </row>
        <row r="18057">
          <cell r="A18057" t="str">
            <v>Lchi05120</v>
          </cell>
          <cell r="B18057">
            <v>1</v>
          </cell>
        </row>
        <row r="18058">
          <cell r="A18058" t="str">
            <v>Lchi05121</v>
          </cell>
          <cell r="B18058">
            <v>1</v>
          </cell>
        </row>
        <row r="18059">
          <cell r="A18059" t="str">
            <v>Lchi05122</v>
          </cell>
          <cell r="B18059">
            <v>0</v>
          </cell>
        </row>
        <row r="18060">
          <cell r="A18060" t="str">
            <v>Lchi05123</v>
          </cell>
          <cell r="B18060">
            <v>0</v>
          </cell>
        </row>
        <row r="18061">
          <cell r="A18061" t="str">
            <v>Lchi05124</v>
          </cell>
          <cell r="B18061">
            <v>4</v>
          </cell>
        </row>
        <row r="18062">
          <cell r="A18062" t="str">
            <v>Lchi05125</v>
          </cell>
          <cell r="B18062">
            <v>4</v>
          </cell>
        </row>
        <row r="18063">
          <cell r="A18063" t="str">
            <v>Lchi05126</v>
          </cell>
          <cell r="B18063">
            <v>1</v>
          </cell>
        </row>
        <row r="18064">
          <cell r="A18064" t="str">
            <v>Lchi05127</v>
          </cell>
          <cell r="B18064">
            <v>0</v>
          </cell>
        </row>
        <row r="18065">
          <cell r="A18065" t="str">
            <v>Lchi05128</v>
          </cell>
          <cell r="B18065">
            <v>1</v>
          </cell>
        </row>
        <row r="18066">
          <cell r="A18066" t="str">
            <v>Lchi05129</v>
          </cell>
          <cell r="B18066">
            <v>1</v>
          </cell>
        </row>
        <row r="18067">
          <cell r="A18067" t="str">
            <v>Lchi05130</v>
          </cell>
          <cell r="B18067">
            <v>0</v>
          </cell>
        </row>
        <row r="18068">
          <cell r="A18068" t="str">
            <v>Lchi05131</v>
          </cell>
          <cell r="B18068">
            <v>1</v>
          </cell>
        </row>
        <row r="18069">
          <cell r="A18069" t="str">
            <v>Lchi05132</v>
          </cell>
          <cell r="B18069">
            <v>1</v>
          </cell>
        </row>
        <row r="18070">
          <cell r="A18070" t="str">
            <v>Lchi05133</v>
          </cell>
          <cell r="B18070">
            <v>1</v>
          </cell>
        </row>
        <row r="18071">
          <cell r="A18071" t="str">
            <v>Lchi05135</v>
          </cell>
          <cell r="B18071">
            <v>1</v>
          </cell>
        </row>
        <row r="18072">
          <cell r="A18072" t="str">
            <v>Lchi05136</v>
          </cell>
          <cell r="B18072">
            <v>1</v>
          </cell>
        </row>
        <row r="18073">
          <cell r="A18073" t="str">
            <v>Lchi05137</v>
          </cell>
          <cell r="B18073">
            <v>1</v>
          </cell>
        </row>
        <row r="18074">
          <cell r="A18074" t="str">
            <v>Lchi05138</v>
          </cell>
          <cell r="B18074">
            <v>4</v>
          </cell>
        </row>
        <row r="18075">
          <cell r="A18075" t="str">
            <v>Lchi05139</v>
          </cell>
          <cell r="B18075">
            <v>3</v>
          </cell>
        </row>
        <row r="18076">
          <cell r="A18076" t="str">
            <v>Lchi05140</v>
          </cell>
          <cell r="B18076">
            <v>3</v>
          </cell>
        </row>
        <row r="18077">
          <cell r="A18077" t="str">
            <v>Lchi05141</v>
          </cell>
          <cell r="B18077">
            <v>3</v>
          </cell>
        </row>
        <row r="18078">
          <cell r="A18078" t="str">
            <v>Lchi05142</v>
          </cell>
          <cell r="B18078">
            <v>4</v>
          </cell>
        </row>
        <row r="18079">
          <cell r="A18079" t="str">
            <v>Lchi05143</v>
          </cell>
          <cell r="B18079">
            <v>4</v>
          </cell>
        </row>
        <row r="18080">
          <cell r="A18080" t="str">
            <v>Lchi05144</v>
          </cell>
          <cell r="B18080">
            <v>1</v>
          </cell>
        </row>
        <row r="18081">
          <cell r="A18081" t="str">
            <v>Lchi05145</v>
          </cell>
          <cell r="B18081">
            <v>4</v>
          </cell>
        </row>
        <row r="18082">
          <cell r="A18082" t="str">
            <v>Lchi05146</v>
          </cell>
          <cell r="B18082">
            <v>4</v>
          </cell>
        </row>
        <row r="18083">
          <cell r="A18083" t="str">
            <v>Lchi05147</v>
          </cell>
          <cell r="B18083">
            <v>0</v>
          </cell>
        </row>
        <row r="18084">
          <cell r="A18084" t="str">
            <v>Lchi05148</v>
          </cell>
          <cell r="B18084">
            <v>1</v>
          </cell>
        </row>
        <row r="18085">
          <cell r="A18085" t="str">
            <v>Lchi05149</v>
          </cell>
          <cell r="B18085">
            <v>4</v>
          </cell>
        </row>
        <row r="18086">
          <cell r="A18086" t="str">
            <v>Lchi05150</v>
          </cell>
          <cell r="B18086">
            <v>4</v>
          </cell>
        </row>
        <row r="18087">
          <cell r="A18087" t="str">
            <v>Lchi05151</v>
          </cell>
          <cell r="B18087">
            <v>0</v>
          </cell>
        </row>
        <row r="18088">
          <cell r="A18088" t="str">
            <v>Lchi05152</v>
          </cell>
          <cell r="B18088">
            <v>4</v>
          </cell>
        </row>
        <row r="18089">
          <cell r="A18089" t="str">
            <v>Lchi05153</v>
          </cell>
          <cell r="B18089">
            <v>0</v>
          </cell>
        </row>
        <row r="18090">
          <cell r="A18090" t="str">
            <v>Lchi05154</v>
          </cell>
          <cell r="B18090">
            <v>1</v>
          </cell>
        </row>
        <row r="18091">
          <cell r="A18091" t="str">
            <v>Lchi05155</v>
          </cell>
          <cell r="B18091">
            <v>1</v>
          </cell>
        </row>
        <row r="18092">
          <cell r="A18092" t="str">
            <v>Lchi05156</v>
          </cell>
          <cell r="B18092">
            <v>1</v>
          </cell>
        </row>
        <row r="18093">
          <cell r="A18093" t="str">
            <v>Lchi05157</v>
          </cell>
          <cell r="B18093">
            <v>4</v>
          </cell>
        </row>
        <row r="18094">
          <cell r="A18094" t="str">
            <v>Lchi05158</v>
          </cell>
          <cell r="B18094">
            <v>0</v>
          </cell>
        </row>
        <row r="18095">
          <cell r="A18095" t="str">
            <v>Lchi05159</v>
          </cell>
          <cell r="B18095">
            <v>1</v>
          </cell>
        </row>
        <row r="18096">
          <cell r="A18096" t="str">
            <v>Lchi05160</v>
          </cell>
          <cell r="B18096">
            <v>1</v>
          </cell>
        </row>
        <row r="18097">
          <cell r="A18097" t="str">
            <v>Lchi05161</v>
          </cell>
          <cell r="B18097">
            <v>4</v>
          </cell>
        </row>
        <row r="18098">
          <cell r="A18098" t="str">
            <v>Lchi05162</v>
          </cell>
          <cell r="B18098">
            <v>1</v>
          </cell>
        </row>
        <row r="18099">
          <cell r="A18099" t="str">
            <v>Lchi05163</v>
          </cell>
          <cell r="B18099">
            <v>1</v>
          </cell>
        </row>
        <row r="18100">
          <cell r="A18100" t="str">
            <v>Lchi05164</v>
          </cell>
          <cell r="B18100">
            <v>4</v>
          </cell>
        </row>
        <row r="18101">
          <cell r="A18101" t="str">
            <v>Lchi05165</v>
          </cell>
          <cell r="B18101">
            <v>1</v>
          </cell>
        </row>
        <row r="18102">
          <cell r="A18102" t="str">
            <v>Lchi05166</v>
          </cell>
          <cell r="B18102">
            <v>1</v>
          </cell>
        </row>
        <row r="18103">
          <cell r="A18103" t="str">
            <v>Lchi05167</v>
          </cell>
          <cell r="B18103">
            <v>4</v>
          </cell>
        </row>
        <row r="18104">
          <cell r="A18104" t="str">
            <v>Lchi05168</v>
          </cell>
          <cell r="B18104">
            <v>1</v>
          </cell>
        </row>
        <row r="18105">
          <cell r="A18105" t="str">
            <v>Lchi05169</v>
          </cell>
          <cell r="B18105">
            <v>1</v>
          </cell>
        </row>
        <row r="18106">
          <cell r="A18106" t="str">
            <v>Lchi05170</v>
          </cell>
          <cell r="B18106">
            <v>1</v>
          </cell>
        </row>
        <row r="18107">
          <cell r="A18107" t="str">
            <v>Lchi05171</v>
          </cell>
          <cell r="B18107">
            <v>1</v>
          </cell>
        </row>
        <row r="18108">
          <cell r="A18108" t="str">
            <v>Lchi05172</v>
          </cell>
          <cell r="B18108">
            <v>1</v>
          </cell>
        </row>
        <row r="18109">
          <cell r="A18109" t="str">
            <v>Lchi05173</v>
          </cell>
          <cell r="B18109">
            <v>1</v>
          </cell>
        </row>
        <row r="18110">
          <cell r="A18110" t="str">
            <v>Lchi05174</v>
          </cell>
          <cell r="B18110">
            <v>1</v>
          </cell>
        </row>
        <row r="18111">
          <cell r="A18111" t="str">
            <v>Lchi05175</v>
          </cell>
          <cell r="B18111">
            <v>1</v>
          </cell>
        </row>
        <row r="18112">
          <cell r="A18112" t="str">
            <v>Lchi05176</v>
          </cell>
          <cell r="B18112">
            <v>0</v>
          </cell>
        </row>
        <row r="18113">
          <cell r="A18113" t="str">
            <v>Lchi05177</v>
          </cell>
          <cell r="B18113">
            <v>0</v>
          </cell>
        </row>
        <row r="18114">
          <cell r="A18114" t="str">
            <v>Lchi05178</v>
          </cell>
          <cell r="B18114">
            <v>1</v>
          </cell>
        </row>
        <row r="18115">
          <cell r="A18115" t="str">
            <v>Lchi05179</v>
          </cell>
          <cell r="B18115">
            <v>1</v>
          </cell>
        </row>
        <row r="18116">
          <cell r="A18116" t="str">
            <v>Lchi05180</v>
          </cell>
          <cell r="B18116">
            <v>1</v>
          </cell>
        </row>
        <row r="18117">
          <cell r="A18117" t="str">
            <v>Lchi05181</v>
          </cell>
          <cell r="B18117">
            <v>4</v>
          </cell>
        </row>
        <row r="18118">
          <cell r="A18118" t="str">
            <v>Lchi05182</v>
          </cell>
          <cell r="B18118">
            <v>4</v>
          </cell>
        </row>
        <row r="18119">
          <cell r="A18119" t="str">
            <v>Lchi05183</v>
          </cell>
          <cell r="B18119">
            <v>1</v>
          </cell>
        </row>
        <row r="18120">
          <cell r="A18120" t="str">
            <v>Lchi05184</v>
          </cell>
          <cell r="B18120">
            <v>4</v>
          </cell>
        </row>
        <row r="18121">
          <cell r="A18121" t="str">
            <v>Lchi05185</v>
          </cell>
          <cell r="B18121">
            <v>1</v>
          </cell>
        </row>
        <row r="18122">
          <cell r="A18122" t="str">
            <v>Lchi05186</v>
          </cell>
          <cell r="B18122">
            <v>0</v>
          </cell>
        </row>
        <row r="18123">
          <cell r="A18123" t="str">
            <v>Lchi05187</v>
          </cell>
          <cell r="B18123">
            <v>1</v>
          </cell>
        </row>
        <row r="18124">
          <cell r="A18124" t="str">
            <v>Lchi05188</v>
          </cell>
          <cell r="B18124">
            <v>1</v>
          </cell>
        </row>
        <row r="18125">
          <cell r="A18125" t="str">
            <v>Lchi05189</v>
          </cell>
          <cell r="B18125">
            <v>1</v>
          </cell>
        </row>
        <row r="18126">
          <cell r="A18126" t="str">
            <v>Lchi05190</v>
          </cell>
          <cell r="B18126">
            <v>4</v>
          </cell>
        </row>
        <row r="18127">
          <cell r="A18127" t="str">
            <v>Lchi05191</v>
          </cell>
          <cell r="B18127">
            <v>1</v>
          </cell>
        </row>
        <row r="18128">
          <cell r="A18128" t="str">
            <v>Lchi05192</v>
          </cell>
          <cell r="B18128">
            <v>4</v>
          </cell>
        </row>
        <row r="18129">
          <cell r="A18129" t="str">
            <v>Lchi05193</v>
          </cell>
          <cell r="B18129">
            <v>0</v>
          </cell>
        </row>
        <row r="18130">
          <cell r="A18130" t="str">
            <v>Lchi05194</v>
          </cell>
          <cell r="B18130">
            <v>1</v>
          </cell>
        </row>
        <row r="18131">
          <cell r="A18131" t="str">
            <v>Lchi05195</v>
          </cell>
          <cell r="B18131">
            <v>1</v>
          </cell>
        </row>
        <row r="18132">
          <cell r="A18132" t="str">
            <v>Lchi05196</v>
          </cell>
          <cell r="B18132">
            <v>1</v>
          </cell>
        </row>
        <row r="18133">
          <cell r="A18133" t="str">
            <v>Lchi05197</v>
          </cell>
          <cell r="B18133">
            <v>4</v>
          </cell>
        </row>
        <row r="18134">
          <cell r="A18134" t="str">
            <v>Lchi05198</v>
          </cell>
          <cell r="B18134">
            <v>1</v>
          </cell>
        </row>
        <row r="18135">
          <cell r="A18135" t="str">
            <v>Lchi05199</v>
          </cell>
          <cell r="B18135">
            <v>1</v>
          </cell>
        </row>
        <row r="18136">
          <cell r="A18136" t="str">
            <v>Lchi05200</v>
          </cell>
          <cell r="B18136">
            <v>4</v>
          </cell>
        </row>
        <row r="18137">
          <cell r="A18137" t="str">
            <v>Lchi05201</v>
          </cell>
          <cell r="B18137">
            <v>3</v>
          </cell>
        </row>
        <row r="18138">
          <cell r="A18138" t="str">
            <v>Lchi05202</v>
          </cell>
          <cell r="B18138">
            <v>1</v>
          </cell>
        </row>
        <row r="18139">
          <cell r="A18139" t="str">
            <v>Lchi05203</v>
          </cell>
          <cell r="B18139">
            <v>3</v>
          </cell>
        </row>
        <row r="18140">
          <cell r="A18140" t="str">
            <v>Lchi05204</v>
          </cell>
          <cell r="B18140">
            <v>3</v>
          </cell>
        </row>
        <row r="18141">
          <cell r="A18141" t="str">
            <v>Lchi05205</v>
          </cell>
          <cell r="B18141">
            <v>1</v>
          </cell>
        </row>
        <row r="18142">
          <cell r="A18142" t="str">
            <v>Lchi05206</v>
          </cell>
          <cell r="B18142">
            <v>1</v>
          </cell>
        </row>
        <row r="18143">
          <cell r="A18143" t="str">
            <v>Lchi05207</v>
          </cell>
          <cell r="B18143">
            <v>4</v>
          </cell>
        </row>
        <row r="18144">
          <cell r="A18144" t="str">
            <v>Lchi05208</v>
          </cell>
          <cell r="B18144">
            <v>4</v>
          </cell>
        </row>
        <row r="18145">
          <cell r="A18145" t="str">
            <v>Lchi05209</v>
          </cell>
          <cell r="B18145">
            <v>0</v>
          </cell>
        </row>
        <row r="18146">
          <cell r="A18146" t="str">
            <v>Lchi05210</v>
          </cell>
          <cell r="B18146">
            <v>1</v>
          </cell>
        </row>
        <row r="18147">
          <cell r="A18147" t="str">
            <v>Lchi05211</v>
          </cell>
          <cell r="B18147">
            <v>1</v>
          </cell>
        </row>
        <row r="18148">
          <cell r="A18148" t="str">
            <v>Lchi05212</v>
          </cell>
          <cell r="B18148">
            <v>4</v>
          </cell>
        </row>
        <row r="18149">
          <cell r="A18149" t="str">
            <v>Lchi05213</v>
          </cell>
          <cell r="B18149">
            <v>4</v>
          </cell>
        </row>
        <row r="18150">
          <cell r="A18150" t="str">
            <v>Lchi05214</v>
          </cell>
          <cell r="B18150">
            <v>1</v>
          </cell>
        </row>
        <row r="18151">
          <cell r="A18151" t="str">
            <v>Lchi05215</v>
          </cell>
          <cell r="B18151">
            <v>1</v>
          </cell>
        </row>
        <row r="18152">
          <cell r="A18152" t="str">
            <v>Lchi05216</v>
          </cell>
          <cell r="B18152">
            <v>1</v>
          </cell>
        </row>
        <row r="18153">
          <cell r="A18153" t="str">
            <v>Lchi05217</v>
          </cell>
          <cell r="B18153">
            <v>1</v>
          </cell>
        </row>
        <row r="18154">
          <cell r="A18154" t="str">
            <v>Lchi05218</v>
          </cell>
          <cell r="B18154">
            <v>1</v>
          </cell>
        </row>
        <row r="18155">
          <cell r="A18155" t="str">
            <v>Lchi05219</v>
          </cell>
          <cell r="B18155">
            <v>1</v>
          </cell>
        </row>
        <row r="18156">
          <cell r="A18156" t="str">
            <v>Lchi05220</v>
          </cell>
          <cell r="B18156">
            <v>4</v>
          </cell>
        </row>
        <row r="18157">
          <cell r="A18157" t="str">
            <v>Lchi05221</v>
          </cell>
          <cell r="B18157">
            <v>1</v>
          </cell>
        </row>
        <row r="18158">
          <cell r="A18158" t="str">
            <v>Lchi05222</v>
          </cell>
          <cell r="B18158">
            <v>4</v>
          </cell>
        </row>
        <row r="18159">
          <cell r="A18159" t="str">
            <v>Lchi05223</v>
          </cell>
          <cell r="B18159">
            <v>1</v>
          </cell>
        </row>
        <row r="18160">
          <cell r="A18160" t="str">
            <v>Lchi05224</v>
          </cell>
          <cell r="B18160">
            <v>1</v>
          </cell>
        </row>
        <row r="18161">
          <cell r="A18161" t="str">
            <v>Lchi05225</v>
          </cell>
          <cell r="B18161">
            <v>1</v>
          </cell>
        </row>
        <row r="18162">
          <cell r="A18162" t="str">
            <v>Lchi05226</v>
          </cell>
          <cell r="B18162">
            <v>1</v>
          </cell>
        </row>
        <row r="18163">
          <cell r="A18163" t="str">
            <v>Lchi05227</v>
          </cell>
          <cell r="B18163">
            <v>0</v>
          </cell>
        </row>
        <row r="18164">
          <cell r="A18164" t="str">
            <v>Lchi05228</v>
          </cell>
          <cell r="B18164">
            <v>1</v>
          </cell>
        </row>
        <row r="18165">
          <cell r="A18165" t="str">
            <v>Lchi05229</v>
          </cell>
          <cell r="B18165">
            <v>4</v>
          </cell>
        </row>
        <row r="18166">
          <cell r="A18166" t="str">
            <v>Lchi05230</v>
          </cell>
          <cell r="B18166">
            <v>4</v>
          </cell>
        </row>
        <row r="18167">
          <cell r="A18167" t="str">
            <v>Lchi05231</v>
          </cell>
          <cell r="B18167">
            <v>1</v>
          </cell>
        </row>
        <row r="18168">
          <cell r="A18168" t="str">
            <v>Lchi05232</v>
          </cell>
          <cell r="B18168">
            <v>1</v>
          </cell>
        </row>
        <row r="18169">
          <cell r="A18169" t="str">
            <v>Lchi05233</v>
          </cell>
          <cell r="B18169">
            <v>1</v>
          </cell>
        </row>
        <row r="18170">
          <cell r="A18170" t="str">
            <v>Lchi05234</v>
          </cell>
          <cell r="B18170">
            <v>1</v>
          </cell>
        </row>
        <row r="18171">
          <cell r="A18171" t="str">
            <v>Lchi05235</v>
          </cell>
          <cell r="B18171">
            <v>1</v>
          </cell>
        </row>
        <row r="18172">
          <cell r="A18172" t="str">
            <v>Lchi05236</v>
          </cell>
          <cell r="B18172">
            <v>4</v>
          </cell>
        </row>
        <row r="18173">
          <cell r="A18173" t="str">
            <v>Lchi05237</v>
          </cell>
          <cell r="B18173">
            <v>3</v>
          </cell>
        </row>
        <row r="18174">
          <cell r="A18174" t="str">
            <v>Lchi05238</v>
          </cell>
          <cell r="B18174">
            <v>3</v>
          </cell>
        </row>
        <row r="18175">
          <cell r="A18175" t="str">
            <v>Lchi05239</v>
          </cell>
          <cell r="B18175">
            <v>3</v>
          </cell>
        </row>
        <row r="18176">
          <cell r="A18176" t="str">
            <v>Lchi05240</v>
          </cell>
          <cell r="B18176">
            <v>3</v>
          </cell>
        </row>
        <row r="18177">
          <cell r="A18177" t="str">
            <v>Lchi05241</v>
          </cell>
          <cell r="B18177">
            <v>4</v>
          </cell>
        </row>
        <row r="18178">
          <cell r="A18178" t="str">
            <v>Lchi05242</v>
          </cell>
          <cell r="B18178">
            <v>2</v>
          </cell>
        </row>
        <row r="18179">
          <cell r="A18179" t="str">
            <v>Lchi05243</v>
          </cell>
          <cell r="B18179">
            <v>2</v>
          </cell>
        </row>
        <row r="18180">
          <cell r="A18180" t="str">
            <v>Lchi05244</v>
          </cell>
          <cell r="B18180">
            <v>2</v>
          </cell>
        </row>
        <row r="18181">
          <cell r="A18181" t="str">
            <v>Lchi05245</v>
          </cell>
          <cell r="B18181">
            <v>2</v>
          </cell>
        </row>
        <row r="18182">
          <cell r="A18182" t="str">
            <v>Lchi05246</v>
          </cell>
          <cell r="B18182">
            <v>4</v>
          </cell>
        </row>
        <row r="18183">
          <cell r="A18183" t="str">
            <v>Lchi05247</v>
          </cell>
          <cell r="B18183">
            <v>1</v>
          </cell>
        </row>
        <row r="18184">
          <cell r="A18184" t="str">
            <v>Lchi05248</v>
          </cell>
          <cell r="B18184">
            <v>4</v>
          </cell>
        </row>
        <row r="18185">
          <cell r="A18185" t="str">
            <v>Lchi05249</v>
          </cell>
          <cell r="B18185">
            <v>2</v>
          </cell>
        </row>
        <row r="18186">
          <cell r="A18186" t="str">
            <v>Lchi05251</v>
          </cell>
          <cell r="B18186">
            <v>1</v>
          </cell>
        </row>
        <row r="18187">
          <cell r="A18187" t="str">
            <v>Lchi05252</v>
          </cell>
          <cell r="B18187">
            <v>2</v>
          </cell>
        </row>
        <row r="18188">
          <cell r="A18188" t="str">
            <v>Lchi05253</v>
          </cell>
          <cell r="B18188">
            <v>1</v>
          </cell>
        </row>
        <row r="18189">
          <cell r="A18189" t="str">
            <v>Lchi05255</v>
          </cell>
          <cell r="B18189">
            <v>1</v>
          </cell>
        </row>
        <row r="18190">
          <cell r="A18190" t="str">
            <v>Lchi05256</v>
          </cell>
          <cell r="B18190">
            <v>1</v>
          </cell>
        </row>
        <row r="18191">
          <cell r="A18191" t="str">
            <v>Lchi25628</v>
          </cell>
          <cell r="B18191">
            <v>1</v>
          </cell>
        </row>
        <row r="18192">
          <cell r="A18192" t="str">
            <v>Lchi25629</v>
          </cell>
          <cell r="B18192">
            <v>1</v>
          </cell>
        </row>
        <row r="18193">
          <cell r="A18193" t="str">
            <v>Lchi25630</v>
          </cell>
          <cell r="B18193">
            <v>1</v>
          </cell>
        </row>
        <row r="18194">
          <cell r="A18194" t="str">
            <v>Lchi25631</v>
          </cell>
          <cell r="B18194">
            <v>1</v>
          </cell>
        </row>
        <row r="18195">
          <cell r="A18195" t="str">
            <v>Lchi25632</v>
          </cell>
          <cell r="B18195">
            <v>1</v>
          </cell>
        </row>
        <row r="18196">
          <cell r="A18196" t="str">
            <v>Lchi25633</v>
          </cell>
          <cell r="B18196">
            <v>1</v>
          </cell>
        </row>
        <row r="18197">
          <cell r="A18197" t="str">
            <v>Lchi25634</v>
          </cell>
          <cell r="B18197">
            <v>4</v>
          </cell>
        </row>
        <row r="18198">
          <cell r="A18198" t="str">
            <v>Lchi25635</v>
          </cell>
          <cell r="B18198">
            <v>1</v>
          </cell>
        </row>
        <row r="18199">
          <cell r="A18199" t="str">
            <v>Lchi25636</v>
          </cell>
          <cell r="B18199">
            <v>1</v>
          </cell>
        </row>
        <row r="18200">
          <cell r="A18200" t="str">
            <v>Lchi25637</v>
          </cell>
          <cell r="B18200">
            <v>2</v>
          </cell>
        </row>
        <row r="18201">
          <cell r="A18201" t="str">
            <v>Lchi25638</v>
          </cell>
          <cell r="B18201">
            <v>2</v>
          </cell>
        </row>
        <row r="18202">
          <cell r="A18202" t="str">
            <v>Lchi25641</v>
          </cell>
          <cell r="B18202">
            <v>2</v>
          </cell>
        </row>
        <row r="18203">
          <cell r="A18203" t="str">
            <v>Lchi25642</v>
          </cell>
          <cell r="B18203">
            <v>0</v>
          </cell>
        </row>
        <row r="18204">
          <cell r="A18204" t="str">
            <v>Lchi25643</v>
          </cell>
          <cell r="B18204">
            <v>2</v>
          </cell>
        </row>
        <row r="18205">
          <cell r="A18205" t="str">
            <v>Lchi25644</v>
          </cell>
          <cell r="B18205">
            <v>1</v>
          </cell>
        </row>
        <row r="18206">
          <cell r="A18206" t="str">
            <v>Lchi25645</v>
          </cell>
          <cell r="B18206">
            <v>1</v>
          </cell>
        </row>
        <row r="18207">
          <cell r="A18207" t="str">
            <v>Lchi25646</v>
          </cell>
          <cell r="B18207">
            <v>1</v>
          </cell>
        </row>
        <row r="18208">
          <cell r="A18208" t="str">
            <v>Lchi25647</v>
          </cell>
          <cell r="B18208">
            <v>1</v>
          </cell>
        </row>
        <row r="18209">
          <cell r="A18209" t="str">
            <v>Lchi25648</v>
          </cell>
          <cell r="B18209">
            <v>1</v>
          </cell>
        </row>
        <row r="18210">
          <cell r="A18210" t="str">
            <v>Lchi25649</v>
          </cell>
          <cell r="B18210">
            <v>1</v>
          </cell>
        </row>
        <row r="18211">
          <cell r="A18211" t="str">
            <v>Lchi25650</v>
          </cell>
          <cell r="B18211">
            <v>1</v>
          </cell>
        </row>
        <row r="18212">
          <cell r="A18212" t="str">
            <v>Lchi25651</v>
          </cell>
          <cell r="B18212">
            <v>4</v>
          </cell>
        </row>
        <row r="18213">
          <cell r="A18213" t="str">
            <v>Lchi25652</v>
          </cell>
          <cell r="B18213">
            <v>3</v>
          </cell>
        </row>
        <row r="18214">
          <cell r="A18214" t="str">
            <v>Lchi25653</v>
          </cell>
          <cell r="B18214">
            <v>3</v>
          </cell>
        </row>
        <row r="18215">
          <cell r="A18215" t="str">
            <v>Lchi25654</v>
          </cell>
          <cell r="B18215">
            <v>1</v>
          </cell>
        </row>
        <row r="18216">
          <cell r="A18216" t="str">
            <v>Lchi25655</v>
          </cell>
          <cell r="B18216">
            <v>1</v>
          </cell>
        </row>
        <row r="18217">
          <cell r="A18217" t="str">
            <v>Lchi25656</v>
          </cell>
          <cell r="B18217">
            <v>1</v>
          </cell>
        </row>
        <row r="18218">
          <cell r="A18218" t="str">
            <v>Lchi25657</v>
          </cell>
          <cell r="B18218">
            <v>2</v>
          </cell>
        </row>
        <row r="18219">
          <cell r="A18219" t="str">
            <v>Lchi25658</v>
          </cell>
          <cell r="B18219">
            <v>1</v>
          </cell>
        </row>
        <row r="18220">
          <cell r="A18220" t="str">
            <v>Lchi25659</v>
          </cell>
          <cell r="B18220">
            <v>3</v>
          </cell>
        </row>
        <row r="18221">
          <cell r="A18221" t="str">
            <v>Lchi25660</v>
          </cell>
          <cell r="B18221">
            <v>3</v>
          </cell>
        </row>
        <row r="18222">
          <cell r="A18222" t="str">
            <v>Lchi31850</v>
          </cell>
          <cell r="B18222">
            <v>1</v>
          </cell>
        </row>
        <row r="18223">
          <cell r="A18223" t="str">
            <v>Lchi31851</v>
          </cell>
          <cell r="B18223">
            <v>1</v>
          </cell>
        </row>
        <row r="18224">
          <cell r="A18224" t="str">
            <v>Lchi31852</v>
          </cell>
          <cell r="B18224">
            <v>1</v>
          </cell>
        </row>
        <row r="18225">
          <cell r="A18225" t="str">
            <v>Lchi31853</v>
          </cell>
          <cell r="B18225">
            <v>1</v>
          </cell>
        </row>
        <row r="18226">
          <cell r="A18226" t="str">
            <v>Lchi31854</v>
          </cell>
          <cell r="B18226">
            <v>1</v>
          </cell>
        </row>
        <row r="18227">
          <cell r="A18227" t="str">
            <v>Lchi31855</v>
          </cell>
          <cell r="B18227">
            <v>1</v>
          </cell>
        </row>
        <row r="18228">
          <cell r="A18228" t="str">
            <v>Lchi31856</v>
          </cell>
          <cell r="B18228">
            <v>1</v>
          </cell>
        </row>
        <row r="18229">
          <cell r="A18229" t="str">
            <v>Lchi31857</v>
          </cell>
          <cell r="B18229">
            <v>1</v>
          </cell>
        </row>
        <row r="18230">
          <cell r="A18230" t="str">
            <v>Lchi25184</v>
          </cell>
          <cell r="B18230">
            <v>1</v>
          </cell>
        </row>
        <row r="18231">
          <cell r="A18231" t="str">
            <v>Lchi25185</v>
          </cell>
          <cell r="B18231">
            <v>1</v>
          </cell>
        </row>
        <row r="18232">
          <cell r="A18232" t="str">
            <v>Lchi25186</v>
          </cell>
          <cell r="B18232">
            <v>1</v>
          </cell>
        </row>
        <row r="18233">
          <cell r="A18233" t="str">
            <v>Lchi25187</v>
          </cell>
          <cell r="B18233">
            <v>4</v>
          </cell>
        </row>
        <row r="18234">
          <cell r="A18234" t="str">
            <v>Lchi25188</v>
          </cell>
          <cell r="B18234">
            <v>1</v>
          </cell>
        </row>
        <row r="18235">
          <cell r="A18235" t="str">
            <v>Lchi25189</v>
          </cell>
          <cell r="B18235">
            <v>1</v>
          </cell>
        </row>
        <row r="18236">
          <cell r="A18236" t="str">
            <v>Lchi25190</v>
          </cell>
          <cell r="B18236">
            <v>4</v>
          </cell>
        </row>
        <row r="18237">
          <cell r="A18237" t="str">
            <v>Lchi25191</v>
          </cell>
          <cell r="B18237">
            <v>1</v>
          </cell>
        </row>
        <row r="18238">
          <cell r="A18238" t="str">
            <v>Lchi25192</v>
          </cell>
          <cell r="B18238">
            <v>0</v>
          </cell>
        </row>
        <row r="18239">
          <cell r="A18239" t="str">
            <v>Lchi25193</v>
          </cell>
          <cell r="B18239">
            <v>1</v>
          </cell>
        </row>
        <row r="18240">
          <cell r="A18240" t="str">
            <v>Lchi25194</v>
          </cell>
          <cell r="B18240">
            <v>2</v>
          </cell>
        </row>
        <row r="18241">
          <cell r="A18241" t="str">
            <v>Lchi25195</v>
          </cell>
          <cell r="B18241">
            <v>1</v>
          </cell>
        </row>
        <row r="18242">
          <cell r="A18242" t="str">
            <v>Lchi25196</v>
          </cell>
          <cell r="B18242">
            <v>2</v>
          </cell>
        </row>
        <row r="18243">
          <cell r="A18243" t="str">
            <v>Lchi25197</v>
          </cell>
          <cell r="B18243">
            <v>3</v>
          </cell>
        </row>
        <row r="18244">
          <cell r="A18244" t="str">
            <v>Lchi25198</v>
          </cell>
          <cell r="B18244">
            <v>4</v>
          </cell>
        </row>
        <row r="18245">
          <cell r="A18245" t="str">
            <v>Lchi25199</v>
          </cell>
          <cell r="B18245">
            <v>3</v>
          </cell>
        </row>
        <row r="18246">
          <cell r="A18246" t="str">
            <v>Lchi25200</v>
          </cell>
          <cell r="B18246">
            <v>3</v>
          </cell>
        </row>
        <row r="18247">
          <cell r="A18247" t="str">
            <v>Lchi25201</v>
          </cell>
          <cell r="B18247">
            <v>1</v>
          </cell>
        </row>
        <row r="18248">
          <cell r="A18248" t="str">
            <v>Lchi25202</v>
          </cell>
          <cell r="B18248">
            <v>2</v>
          </cell>
        </row>
        <row r="18249">
          <cell r="A18249" t="str">
            <v>Lchi25203</v>
          </cell>
          <cell r="B18249">
            <v>1</v>
          </cell>
        </row>
        <row r="18250">
          <cell r="A18250" t="str">
            <v>Lchi25204</v>
          </cell>
          <cell r="B18250">
            <v>1</v>
          </cell>
        </row>
        <row r="18251">
          <cell r="A18251" t="str">
            <v>Lchi25205</v>
          </cell>
          <cell r="B18251">
            <v>1</v>
          </cell>
        </row>
        <row r="18252">
          <cell r="A18252" t="str">
            <v>Lchi25206</v>
          </cell>
          <cell r="B18252">
            <v>1</v>
          </cell>
        </row>
        <row r="18253">
          <cell r="A18253" t="str">
            <v>Lchi25207</v>
          </cell>
          <cell r="B18253">
            <v>2</v>
          </cell>
        </row>
        <row r="18254">
          <cell r="A18254" t="str">
            <v>Lchi25208</v>
          </cell>
          <cell r="B18254">
            <v>3</v>
          </cell>
        </row>
        <row r="18255">
          <cell r="A18255" t="str">
            <v>Lchi25209</v>
          </cell>
          <cell r="B18255">
            <v>3</v>
          </cell>
        </row>
        <row r="18256">
          <cell r="A18256" t="str">
            <v>Lchi25210</v>
          </cell>
          <cell r="B18256">
            <v>2</v>
          </cell>
        </row>
        <row r="18257">
          <cell r="A18257" t="str">
            <v>Lchi25211</v>
          </cell>
          <cell r="B18257">
            <v>4</v>
          </cell>
        </row>
        <row r="18258">
          <cell r="A18258" t="str">
            <v>Lchi25212</v>
          </cell>
          <cell r="B18258">
            <v>1</v>
          </cell>
        </row>
        <row r="18259">
          <cell r="A18259" t="str">
            <v>Lchi25213</v>
          </cell>
          <cell r="B18259">
            <v>4</v>
          </cell>
        </row>
        <row r="18260">
          <cell r="A18260" t="str">
            <v>Lchi25214</v>
          </cell>
          <cell r="B18260">
            <v>1</v>
          </cell>
        </row>
        <row r="18261">
          <cell r="A18261" t="str">
            <v>Lchi25215</v>
          </cell>
          <cell r="B18261">
            <v>1</v>
          </cell>
        </row>
        <row r="18262">
          <cell r="A18262" t="str">
            <v>Lchi25216</v>
          </cell>
          <cell r="B18262">
            <v>4</v>
          </cell>
        </row>
        <row r="18263">
          <cell r="A18263" t="str">
            <v>Lchi25217</v>
          </cell>
          <cell r="B18263">
            <v>2</v>
          </cell>
        </row>
        <row r="18264">
          <cell r="A18264" t="str">
            <v>Lchi25218</v>
          </cell>
          <cell r="B18264">
            <v>1</v>
          </cell>
        </row>
        <row r="18265">
          <cell r="A18265" t="str">
            <v>Lchi25219</v>
          </cell>
          <cell r="B18265">
            <v>2</v>
          </cell>
        </row>
        <row r="18266">
          <cell r="A18266" t="str">
            <v>Lchi25220</v>
          </cell>
          <cell r="B18266">
            <v>1</v>
          </cell>
        </row>
        <row r="18267">
          <cell r="A18267" t="str">
            <v>Lchi25221</v>
          </cell>
          <cell r="B18267">
            <v>2</v>
          </cell>
        </row>
        <row r="18268">
          <cell r="A18268" t="str">
            <v>Lchi25222</v>
          </cell>
          <cell r="B18268">
            <v>1</v>
          </cell>
        </row>
        <row r="18269">
          <cell r="A18269" t="str">
            <v>Lchi15841</v>
          </cell>
          <cell r="B18269">
            <v>1</v>
          </cell>
        </row>
        <row r="18270">
          <cell r="A18270" t="str">
            <v>Lchi15842</v>
          </cell>
          <cell r="B18270">
            <v>4</v>
          </cell>
        </row>
        <row r="18271">
          <cell r="A18271" t="str">
            <v>Lchi15843</v>
          </cell>
          <cell r="B18271">
            <v>1</v>
          </cell>
        </row>
        <row r="18272">
          <cell r="A18272" t="str">
            <v>Lchi15844</v>
          </cell>
          <cell r="B18272">
            <v>1</v>
          </cell>
        </row>
        <row r="18273">
          <cell r="A18273" t="str">
            <v>Lchi15845</v>
          </cell>
          <cell r="B18273">
            <v>1</v>
          </cell>
        </row>
        <row r="18274">
          <cell r="A18274" t="str">
            <v>Lchi15846</v>
          </cell>
          <cell r="B18274">
            <v>0</v>
          </cell>
        </row>
        <row r="18275">
          <cell r="A18275" t="str">
            <v>Lchi15847</v>
          </cell>
          <cell r="B18275">
            <v>4</v>
          </cell>
        </row>
        <row r="18276">
          <cell r="A18276" t="str">
            <v>Lchi15848</v>
          </cell>
          <cell r="B18276">
            <v>3</v>
          </cell>
        </row>
        <row r="18277">
          <cell r="A18277" t="str">
            <v>Lchi15849</v>
          </cell>
          <cell r="B18277">
            <v>4</v>
          </cell>
        </row>
        <row r="18278">
          <cell r="A18278" t="str">
            <v>Lchi15850</v>
          </cell>
          <cell r="B18278">
            <v>3</v>
          </cell>
        </row>
        <row r="18279">
          <cell r="A18279" t="str">
            <v>Lchi15851</v>
          </cell>
          <cell r="B18279">
            <v>1</v>
          </cell>
        </row>
        <row r="18280">
          <cell r="A18280" t="str">
            <v>Lchi15852</v>
          </cell>
          <cell r="B18280">
            <v>3</v>
          </cell>
        </row>
        <row r="18281">
          <cell r="A18281" t="str">
            <v>Lchi15853</v>
          </cell>
          <cell r="B18281">
            <v>3</v>
          </cell>
        </row>
        <row r="18282">
          <cell r="A18282" t="str">
            <v>Lchi15854</v>
          </cell>
          <cell r="B18282">
            <v>1</v>
          </cell>
        </row>
        <row r="18283">
          <cell r="A18283" t="str">
            <v>Lchi15855</v>
          </cell>
          <cell r="B18283">
            <v>1</v>
          </cell>
        </row>
        <row r="18284">
          <cell r="A18284" t="str">
            <v>Lchi15856</v>
          </cell>
          <cell r="B18284">
            <v>1</v>
          </cell>
        </row>
        <row r="18285">
          <cell r="A18285" t="str">
            <v>Lchi15857</v>
          </cell>
          <cell r="B18285">
            <v>1</v>
          </cell>
        </row>
        <row r="18286">
          <cell r="A18286" t="str">
            <v>Lchi15858</v>
          </cell>
          <cell r="B18286">
            <v>1</v>
          </cell>
        </row>
        <row r="18287">
          <cell r="A18287" t="str">
            <v>Lchi15859</v>
          </cell>
          <cell r="B18287">
            <v>3</v>
          </cell>
        </row>
        <row r="18288">
          <cell r="A18288" t="str">
            <v>Lchi15860</v>
          </cell>
          <cell r="B18288">
            <v>3</v>
          </cell>
        </row>
        <row r="18289">
          <cell r="A18289" t="str">
            <v>Lchi15861</v>
          </cell>
          <cell r="B18289">
            <v>0</v>
          </cell>
        </row>
        <row r="18290">
          <cell r="A18290" t="str">
            <v>Lchi15862</v>
          </cell>
          <cell r="B18290">
            <v>3</v>
          </cell>
        </row>
        <row r="18291">
          <cell r="A18291" t="str">
            <v>Lchi15863</v>
          </cell>
          <cell r="B18291">
            <v>3</v>
          </cell>
        </row>
        <row r="18292">
          <cell r="A18292" t="str">
            <v>Lchi15864</v>
          </cell>
          <cell r="B18292">
            <v>3</v>
          </cell>
        </row>
        <row r="18293">
          <cell r="A18293" t="str">
            <v>Lchi15865</v>
          </cell>
          <cell r="B18293">
            <v>3</v>
          </cell>
        </row>
        <row r="18294">
          <cell r="A18294" t="str">
            <v>Lchi15866</v>
          </cell>
          <cell r="B18294">
            <v>4</v>
          </cell>
        </row>
        <row r="18295">
          <cell r="A18295" t="str">
            <v>Lchi15867</v>
          </cell>
          <cell r="B18295">
            <v>4</v>
          </cell>
        </row>
        <row r="18296">
          <cell r="A18296" t="str">
            <v>Lchi15868</v>
          </cell>
          <cell r="B18296">
            <v>3</v>
          </cell>
        </row>
        <row r="18297">
          <cell r="A18297" t="str">
            <v>Lchi15869</v>
          </cell>
          <cell r="B18297">
            <v>3</v>
          </cell>
        </row>
        <row r="18298">
          <cell r="A18298" t="str">
            <v>Lchi15870</v>
          </cell>
          <cell r="B18298">
            <v>3</v>
          </cell>
        </row>
        <row r="18299">
          <cell r="A18299" t="str">
            <v>Lchi15871</v>
          </cell>
          <cell r="B18299">
            <v>1</v>
          </cell>
        </row>
        <row r="18300">
          <cell r="A18300" t="str">
            <v>Lchi15872</v>
          </cell>
          <cell r="B18300">
            <v>1</v>
          </cell>
        </row>
        <row r="18301">
          <cell r="A18301" t="str">
            <v>Lchi15873</v>
          </cell>
          <cell r="B18301">
            <v>3</v>
          </cell>
        </row>
        <row r="18302">
          <cell r="A18302" t="str">
            <v>Lchi15874</v>
          </cell>
          <cell r="B18302">
            <v>3</v>
          </cell>
        </row>
        <row r="18303">
          <cell r="A18303" t="str">
            <v>Lchi15875</v>
          </cell>
          <cell r="B18303">
            <v>1</v>
          </cell>
        </row>
        <row r="18304">
          <cell r="A18304" t="str">
            <v>Lchi15876</v>
          </cell>
          <cell r="B18304">
            <v>0</v>
          </cell>
        </row>
        <row r="18305">
          <cell r="A18305" t="str">
            <v>Lchi15878</v>
          </cell>
          <cell r="B18305">
            <v>1</v>
          </cell>
        </row>
        <row r="18306">
          <cell r="A18306" t="str">
            <v>Lchi15879</v>
          </cell>
          <cell r="B18306">
            <v>0</v>
          </cell>
        </row>
        <row r="18307">
          <cell r="A18307" t="str">
            <v>Lchi15880</v>
          </cell>
          <cell r="B18307">
            <v>1</v>
          </cell>
        </row>
        <row r="18308">
          <cell r="A18308" t="str">
            <v>Lchi15881</v>
          </cell>
          <cell r="B18308">
            <v>4</v>
          </cell>
        </row>
        <row r="18309">
          <cell r="A18309" t="str">
            <v>Lchi15882</v>
          </cell>
          <cell r="B18309">
            <v>1</v>
          </cell>
        </row>
        <row r="18310">
          <cell r="A18310" t="str">
            <v>Lchi15883</v>
          </cell>
          <cell r="B18310">
            <v>1</v>
          </cell>
        </row>
        <row r="18311">
          <cell r="A18311" t="str">
            <v>Lchi15884</v>
          </cell>
          <cell r="B18311">
            <v>0</v>
          </cell>
        </row>
        <row r="18312">
          <cell r="A18312" t="str">
            <v>Lchi15885</v>
          </cell>
          <cell r="B18312">
            <v>1</v>
          </cell>
        </row>
        <row r="18313">
          <cell r="A18313" t="str">
            <v>Lchi15886</v>
          </cell>
          <cell r="B18313">
            <v>1</v>
          </cell>
        </row>
        <row r="18314">
          <cell r="A18314" t="str">
            <v>Lchi15887</v>
          </cell>
          <cell r="B18314">
            <v>1</v>
          </cell>
        </row>
        <row r="18315">
          <cell r="A18315" t="str">
            <v>Lchi15888</v>
          </cell>
          <cell r="B18315">
            <v>1</v>
          </cell>
        </row>
        <row r="18316">
          <cell r="A18316" t="str">
            <v>Lchi15889</v>
          </cell>
          <cell r="B18316">
            <v>4</v>
          </cell>
        </row>
        <row r="18317">
          <cell r="A18317" t="str">
            <v>Lchi15890</v>
          </cell>
          <cell r="B18317">
            <v>4</v>
          </cell>
        </row>
        <row r="18318">
          <cell r="A18318" t="str">
            <v>Lchi15891</v>
          </cell>
          <cell r="B18318">
            <v>1</v>
          </cell>
        </row>
        <row r="18319">
          <cell r="A18319" t="str">
            <v>Lchi15892</v>
          </cell>
          <cell r="B18319">
            <v>1</v>
          </cell>
        </row>
        <row r="18320">
          <cell r="A18320" t="str">
            <v>Lchi15893</v>
          </cell>
          <cell r="B18320">
            <v>4</v>
          </cell>
        </row>
        <row r="18321">
          <cell r="A18321" t="str">
            <v>Lchi15895</v>
          </cell>
          <cell r="B18321">
            <v>3</v>
          </cell>
        </row>
        <row r="18322">
          <cell r="A18322" t="str">
            <v>Lchi15896</v>
          </cell>
          <cell r="B18322">
            <v>3</v>
          </cell>
        </row>
        <row r="18323">
          <cell r="A18323" t="str">
            <v>Lchi15897</v>
          </cell>
          <cell r="B18323">
            <v>1</v>
          </cell>
        </row>
        <row r="18324">
          <cell r="A18324" t="str">
            <v>Lchi15898</v>
          </cell>
          <cell r="B18324">
            <v>4</v>
          </cell>
        </row>
        <row r="18325">
          <cell r="A18325" t="str">
            <v>Lchi15899</v>
          </cell>
          <cell r="B18325">
            <v>2</v>
          </cell>
        </row>
        <row r="18326">
          <cell r="A18326" t="str">
            <v>Lchi15900</v>
          </cell>
          <cell r="B18326">
            <v>1</v>
          </cell>
        </row>
        <row r="18327">
          <cell r="A18327" t="str">
            <v>Lchi15901</v>
          </cell>
          <cell r="B18327">
            <v>1</v>
          </cell>
        </row>
        <row r="18328">
          <cell r="A18328" t="str">
            <v>Lchi15902</v>
          </cell>
          <cell r="B18328">
            <v>2</v>
          </cell>
        </row>
        <row r="18329">
          <cell r="A18329" t="str">
            <v>Lchi15903</v>
          </cell>
          <cell r="B18329">
            <v>0</v>
          </cell>
        </row>
        <row r="18330">
          <cell r="A18330" t="str">
            <v>Lchi15904</v>
          </cell>
          <cell r="B18330">
            <v>0</v>
          </cell>
        </row>
        <row r="18331">
          <cell r="A18331" t="str">
            <v>Lchi15905</v>
          </cell>
          <cell r="B18331">
            <v>4</v>
          </cell>
        </row>
        <row r="18332">
          <cell r="A18332" t="str">
            <v>Lchi15906</v>
          </cell>
          <cell r="B18332">
            <v>4</v>
          </cell>
        </row>
        <row r="18333">
          <cell r="A18333" t="str">
            <v>Lchi15907</v>
          </cell>
          <cell r="B18333">
            <v>4</v>
          </cell>
        </row>
        <row r="18334">
          <cell r="A18334" t="str">
            <v>Lchi15908</v>
          </cell>
          <cell r="B18334">
            <v>4</v>
          </cell>
        </row>
        <row r="18335">
          <cell r="A18335" t="str">
            <v>Lchi15909</v>
          </cell>
          <cell r="B18335">
            <v>4</v>
          </cell>
        </row>
        <row r="18336">
          <cell r="A18336" t="str">
            <v>Lchi15910</v>
          </cell>
          <cell r="B18336">
            <v>4</v>
          </cell>
        </row>
        <row r="18337">
          <cell r="A18337" t="str">
            <v>Lchi15911</v>
          </cell>
          <cell r="B18337">
            <v>1</v>
          </cell>
        </row>
        <row r="18338">
          <cell r="A18338" t="str">
            <v>Lchi15912</v>
          </cell>
          <cell r="B18338">
            <v>1</v>
          </cell>
        </row>
        <row r="18339">
          <cell r="A18339" t="str">
            <v>Lchi15913</v>
          </cell>
          <cell r="B18339">
            <v>4</v>
          </cell>
        </row>
        <row r="18340">
          <cell r="A18340" t="str">
            <v>Lchi15914</v>
          </cell>
          <cell r="B18340">
            <v>4</v>
          </cell>
        </row>
        <row r="18341">
          <cell r="A18341" t="str">
            <v>Lchi15915</v>
          </cell>
          <cell r="B18341">
            <v>1</v>
          </cell>
        </row>
        <row r="18342">
          <cell r="A18342" t="str">
            <v>Lchi15916</v>
          </cell>
          <cell r="B18342">
            <v>2</v>
          </cell>
        </row>
        <row r="18343">
          <cell r="A18343" t="str">
            <v>Lchi15917</v>
          </cell>
          <cell r="B18343">
            <v>1</v>
          </cell>
        </row>
        <row r="18344">
          <cell r="A18344" t="str">
            <v>Lchi15918</v>
          </cell>
          <cell r="B18344">
            <v>1</v>
          </cell>
        </row>
        <row r="18345">
          <cell r="A18345" t="str">
            <v>Lchi15919</v>
          </cell>
          <cell r="B18345">
            <v>2</v>
          </cell>
        </row>
        <row r="18346">
          <cell r="A18346" t="str">
            <v>Lchi15920</v>
          </cell>
          <cell r="B18346">
            <v>4</v>
          </cell>
        </row>
        <row r="18347">
          <cell r="A18347" t="str">
            <v>Lchi15921</v>
          </cell>
          <cell r="B18347">
            <v>3</v>
          </cell>
        </row>
        <row r="18348">
          <cell r="A18348" t="str">
            <v>Lchi15922</v>
          </cell>
          <cell r="B18348">
            <v>3</v>
          </cell>
        </row>
        <row r="18349">
          <cell r="A18349" t="str">
            <v>Lchi15923</v>
          </cell>
          <cell r="B18349">
            <v>1</v>
          </cell>
        </row>
        <row r="18350">
          <cell r="A18350" t="str">
            <v>Lchi15924</v>
          </cell>
          <cell r="B18350">
            <v>3</v>
          </cell>
        </row>
        <row r="18351">
          <cell r="A18351" t="str">
            <v>Lchi15925</v>
          </cell>
          <cell r="B18351">
            <v>3</v>
          </cell>
        </row>
        <row r="18352">
          <cell r="A18352" t="str">
            <v>Lchi15926</v>
          </cell>
          <cell r="B18352">
            <v>1</v>
          </cell>
        </row>
        <row r="18353">
          <cell r="A18353" t="str">
            <v>Lchi15927</v>
          </cell>
          <cell r="B18353">
            <v>2</v>
          </cell>
        </row>
        <row r="18354">
          <cell r="A18354" t="str">
            <v>Lchi15928</v>
          </cell>
          <cell r="B18354">
            <v>2</v>
          </cell>
        </row>
        <row r="18355">
          <cell r="A18355" t="str">
            <v>Lchi15929</v>
          </cell>
          <cell r="B18355">
            <v>2</v>
          </cell>
        </row>
        <row r="18356">
          <cell r="A18356" t="str">
            <v>Lchi15930</v>
          </cell>
          <cell r="B18356">
            <v>3</v>
          </cell>
        </row>
        <row r="18357">
          <cell r="A18357" t="str">
            <v>Lchi15931</v>
          </cell>
          <cell r="B18357">
            <v>3</v>
          </cell>
        </row>
        <row r="18358">
          <cell r="A18358" t="str">
            <v>Lchi15932</v>
          </cell>
          <cell r="B18358">
            <v>3</v>
          </cell>
        </row>
        <row r="18359">
          <cell r="A18359" t="str">
            <v>Lchi15933</v>
          </cell>
          <cell r="B18359">
            <v>3</v>
          </cell>
        </row>
        <row r="18360">
          <cell r="A18360" t="str">
            <v>Lchi15934</v>
          </cell>
          <cell r="B18360">
            <v>3</v>
          </cell>
        </row>
        <row r="18361">
          <cell r="A18361" t="str">
            <v>Lchi15935</v>
          </cell>
          <cell r="B18361">
            <v>1</v>
          </cell>
        </row>
        <row r="18362">
          <cell r="A18362" t="str">
            <v>Lchi15936</v>
          </cell>
          <cell r="B18362">
            <v>2</v>
          </cell>
        </row>
        <row r="18363">
          <cell r="A18363" t="str">
            <v>Lchi15937</v>
          </cell>
          <cell r="B18363">
            <v>3</v>
          </cell>
        </row>
        <row r="18364">
          <cell r="A18364" t="str">
            <v>Lchi15938</v>
          </cell>
          <cell r="B18364">
            <v>3</v>
          </cell>
        </row>
        <row r="18365">
          <cell r="A18365" t="str">
            <v>Lchi15939</v>
          </cell>
          <cell r="B18365">
            <v>1</v>
          </cell>
        </row>
        <row r="18366">
          <cell r="A18366" t="str">
            <v>Lchi32597</v>
          </cell>
          <cell r="B18366">
            <v>1</v>
          </cell>
        </row>
        <row r="18367">
          <cell r="A18367" t="str">
            <v>Lchi32598</v>
          </cell>
          <cell r="B18367">
            <v>1</v>
          </cell>
        </row>
        <row r="18368">
          <cell r="A18368" t="str">
            <v>Lchi32599</v>
          </cell>
          <cell r="B18368">
            <v>1</v>
          </cell>
        </row>
        <row r="18369">
          <cell r="A18369" t="str">
            <v>Lchi31521</v>
          </cell>
          <cell r="B18369">
            <v>2</v>
          </cell>
        </row>
        <row r="18370">
          <cell r="A18370" t="str">
            <v>Lchi31520</v>
          </cell>
          <cell r="B18370">
            <v>3</v>
          </cell>
        </row>
        <row r="18371">
          <cell r="A18371" t="str">
            <v>Lchi31519</v>
          </cell>
          <cell r="B18371">
            <v>3</v>
          </cell>
        </row>
        <row r="18372">
          <cell r="A18372" t="str">
            <v>Lchi31518</v>
          </cell>
          <cell r="B18372">
            <v>3</v>
          </cell>
        </row>
        <row r="18373">
          <cell r="A18373" t="str">
            <v>Lchi31517</v>
          </cell>
          <cell r="B18373">
            <v>3</v>
          </cell>
        </row>
        <row r="18374">
          <cell r="A18374" t="str">
            <v>Lchi31516</v>
          </cell>
          <cell r="B18374">
            <v>3</v>
          </cell>
        </row>
        <row r="18375">
          <cell r="A18375" t="str">
            <v>Lchi31515</v>
          </cell>
          <cell r="B18375">
            <v>3</v>
          </cell>
        </row>
        <row r="18376">
          <cell r="A18376" t="str">
            <v>Lchi29931</v>
          </cell>
          <cell r="B18376">
            <v>2</v>
          </cell>
        </row>
        <row r="18377">
          <cell r="A18377" t="str">
            <v>Lchi29932</v>
          </cell>
          <cell r="B18377">
            <v>4</v>
          </cell>
        </row>
        <row r="18378">
          <cell r="A18378" t="str">
            <v>Lchi29933</v>
          </cell>
          <cell r="B18378">
            <v>4</v>
          </cell>
        </row>
        <row r="18379">
          <cell r="A18379" t="str">
            <v>Lchi29934</v>
          </cell>
          <cell r="B18379">
            <v>1</v>
          </cell>
        </row>
        <row r="18380">
          <cell r="A18380" t="str">
            <v>Lchi29935</v>
          </cell>
          <cell r="B18380">
            <v>4</v>
          </cell>
        </row>
        <row r="18381">
          <cell r="A18381" t="str">
            <v>Lchi29936</v>
          </cell>
          <cell r="B18381">
            <v>4</v>
          </cell>
        </row>
        <row r="18382">
          <cell r="A18382" t="str">
            <v>Lchi29937</v>
          </cell>
          <cell r="B18382">
            <v>2</v>
          </cell>
        </row>
        <row r="18383">
          <cell r="A18383" t="str">
            <v>Lchi29938</v>
          </cell>
          <cell r="B18383">
            <v>1</v>
          </cell>
        </row>
        <row r="18384">
          <cell r="A18384" t="str">
            <v>Lchi29939</v>
          </cell>
          <cell r="B18384">
            <v>1</v>
          </cell>
        </row>
        <row r="18385">
          <cell r="A18385" t="str">
            <v>Lchi29940</v>
          </cell>
          <cell r="B18385">
            <v>1</v>
          </cell>
        </row>
        <row r="18386">
          <cell r="A18386" t="str">
            <v>Lchi29941</v>
          </cell>
          <cell r="B18386">
            <v>2</v>
          </cell>
        </row>
        <row r="18387">
          <cell r="A18387" t="str">
            <v>Lchi29942</v>
          </cell>
          <cell r="B18387">
            <v>1</v>
          </cell>
        </row>
        <row r="18388">
          <cell r="A18388" t="str">
            <v>Lchi29943</v>
          </cell>
          <cell r="B18388">
            <v>1</v>
          </cell>
        </row>
        <row r="18389">
          <cell r="A18389" t="str">
            <v>Lchi29944</v>
          </cell>
          <cell r="B18389">
            <v>1</v>
          </cell>
        </row>
        <row r="18390">
          <cell r="A18390" t="str">
            <v>Lchi29945</v>
          </cell>
          <cell r="B18390">
            <v>2</v>
          </cell>
        </row>
        <row r="18391">
          <cell r="A18391" t="str">
            <v>Lchi29946</v>
          </cell>
          <cell r="B18391">
            <v>1</v>
          </cell>
        </row>
        <row r="18392">
          <cell r="A18392" t="str">
            <v>Lchi29947</v>
          </cell>
          <cell r="B18392">
            <v>4</v>
          </cell>
        </row>
        <row r="18393">
          <cell r="A18393" t="str">
            <v>Lchi29948</v>
          </cell>
          <cell r="B18393">
            <v>3</v>
          </cell>
        </row>
        <row r="18394">
          <cell r="A18394" t="str">
            <v>Lchi29949</v>
          </cell>
          <cell r="B18394">
            <v>3</v>
          </cell>
        </row>
        <row r="18395">
          <cell r="A18395" t="str">
            <v>Lchi29950</v>
          </cell>
          <cell r="B18395">
            <v>1</v>
          </cell>
        </row>
        <row r="18396">
          <cell r="A18396" t="str">
            <v>Lchi29951</v>
          </cell>
          <cell r="B18396">
            <v>2</v>
          </cell>
        </row>
        <row r="18397">
          <cell r="A18397" t="str">
            <v>Lchi35486</v>
          </cell>
          <cell r="B18397">
            <v>1</v>
          </cell>
        </row>
        <row r="18398">
          <cell r="A18398" t="str">
            <v>Lchi12880</v>
          </cell>
          <cell r="B18398">
            <v>1</v>
          </cell>
        </row>
        <row r="18399">
          <cell r="A18399" t="str">
            <v>Lchi12879</v>
          </cell>
          <cell r="B18399">
            <v>1</v>
          </cell>
        </row>
        <row r="18400">
          <cell r="A18400" t="str">
            <v>Lchi12878</v>
          </cell>
          <cell r="B18400">
            <v>4</v>
          </cell>
        </row>
        <row r="18401">
          <cell r="A18401" t="str">
            <v>Lchi12877</v>
          </cell>
          <cell r="B18401">
            <v>3</v>
          </cell>
        </row>
        <row r="18402">
          <cell r="A18402" t="str">
            <v>Lchi12876</v>
          </cell>
          <cell r="B18402">
            <v>3</v>
          </cell>
        </row>
        <row r="18403">
          <cell r="A18403" t="str">
            <v>Lchi12875</v>
          </cell>
          <cell r="B18403">
            <v>1</v>
          </cell>
        </row>
        <row r="18404">
          <cell r="A18404" t="str">
            <v>Lchi12874</v>
          </cell>
          <cell r="B18404">
            <v>3</v>
          </cell>
        </row>
        <row r="18405">
          <cell r="A18405" t="str">
            <v>Lchi12873</v>
          </cell>
          <cell r="B18405">
            <v>3</v>
          </cell>
        </row>
        <row r="18406">
          <cell r="A18406" t="str">
            <v>Lchi12872</v>
          </cell>
          <cell r="B18406">
            <v>0</v>
          </cell>
        </row>
        <row r="18407">
          <cell r="A18407" t="str">
            <v>Lchi12871</v>
          </cell>
          <cell r="B18407">
            <v>1</v>
          </cell>
        </row>
        <row r="18408">
          <cell r="A18408" t="str">
            <v>Lchi12870</v>
          </cell>
          <cell r="B18408">
            <v>1</v>
          </cell>
        </row>
        <row r="18409">
          <cell r="A18409" t="str">
            <v>Lchi12869</v>
          </cell>
          <cell r="B18409">
            <v>4</v>
          </cell>
        </row>
        <row r="18410">
          <cell r="A18410" t="str">
            <v>Lchi12868</v>
          </cell>
          <cell r="B18410">
            <v>4</v>
          </cell>
        </row>
        <row r="18411">
          <cell r="A18411" t="str">
            <v>Lchi12867</v>
          </cell>
          <cell r="B18411">
            <v>1</v>
          </cell>
        </row>
        <row r="18412">
          <cell r="A18412" t="str">
            <v>Lchi12866</v>
          </cell>
          <cell r="B18412">
            <v>4</v>
          </cell>
        </row>
        <row r="18413">
          <cell r="A18413" t="str">
            <v>Lchi12865</v>
          </cell>
          <cell r="B18413">
            <v>3</v>
          </cell>
        </row>
        <row r="18414">
          <cell r="A18414" t="str">
            <v>Lchi12864</v>
          </cell>
          <cell r="B18414">
            <v>3</v>
          </cell>
        </row>
        <row r="18415">
          <cell r="A18415" t="str">
            <v>Lchi12863</v>
          </cell>
          <cell r="B18415">
            <v>3</v>
          </cell>
        </row>
        <row r="18416">
          <cell r="A18416" t="str">
            <v>Lchi12862</v>
          </cell>
          <cell r="B18416">
            <v>4</v>
          </cell>
        </row>
        <row r="18417">
          <cell r="A18417" t="str">
            <v>Lchi12861</v>
          </cell>
          <cell r="B18417">
            <v>1</v>
          </cell>
        </row>
        <row r="18418">
          <cell r="A18418" t="str">
            <v>Lchi12860</v>
          </cell>
          <cell r="B18418">
            <v>1</v>
          </cell>
        </row>
        <row r="18419">
          <cell r="A18419" t="str">
            <v>Lchi12859</v>
          </cell>
          <cell r="B18419">
            <v>1</v>
          </cell>
        </row>
        <row r="18420">
          <cell r="A18420" t="str">
            <v>Lchi12858</v>
          </cell>
          <cell r="B18420">
            <v>4</v>
          </cell>
        </row>
        <row r="18421">
          <cell r="A18421" t="str">
            <v>Lchi12857</v>
          </cell>
          <cell r="B18421">
            <v>1</v>
          </cell>
        </row>
        <row r="18422">
          <cell r="A18422" t="str">
            <v>Lchi12856</v>
          </cell>
          <cell r="B18422">
            <v>1</v>
          </cell>
        </row>
        <row r="18423">
          <cell r="A18423" t="str">
            <v>Lchi12855</v>
          </cell>
          <cell r="B18423">
            <v>1</v>
          </cell>
        </row>
        <row r="18424">
          <cell r="A18424" t="str">
            <v>Lchi12854</v>
          </cell>
          <cell r="B18424">
            <v>4</v>
          </cell>
        </row>
        <row r="18425">
          <cell r="A18425" t="str">
            <v>Lchi12853</v>
          </cell>
          <cell r="B18425">
            <v>4</v>
          </cell>
        </row>
        <row r="18426">
          <cell r="A18426" t="str">
            <v>Lchi12852</v>
          </cell>
          <cell r="B18426">
            <v>1</v>
          </cell>
        </row>
        <row r="18427">
          <cell r="A18427" t="str">
            <v>Lchi12851</v>
          </cell>
          <cell r="B18427">
            <v>4</v>
          </cell>
        </row>
        <row r="18428">
          <cell r="A18428" t="str">
            <v>Lchi12850</v>
          </cell>
          <cell r="B18428">
            <v>4</v>
          </cell>
        </row>
        <row r="18429">
          <cell r="A18429" t="str">
            <v>Lchi12849</v>
          </cell>
          <cell r="B18429">
            <v>1</v>
          </cell>
        </row>
        <row r="18430">
          <cell r="A18430" t="str">
            <v>Lchi12848</v>
          </cell>
          <cell r="B18430">
            <v>1</v>
          </cell>
        </row>
        <row r="18431">
          <cell r="A18431" t="str">
            <v>Lchi12847</v>
          </cell>
          <cell r="B18431">
            <v>1</v>
          </cell>
        </row>
        <row r="18432">
          <cell r="A18432" t="str">
            <v>Lchi12846</v>
          </cell>
          <cell r="B18432">
            <v>4</v>
          </cell>
        </row>
        <row r="18433">
          <cell r="A18433" t="str">
            <v>Lchi12845</v>
          </cell>
          <cell r="B18433">
            <v>4</v>
          </cell>
        </row>
        <row r="18434">
          <cell r="A18434" t="str">
            <v>Lchi12844</v>
          </cell>
          <cell r="B18434">
            <v>1</v>
          </cell>
        </row>
        <row r="18435">
          <cell r="A18435" t="str">
            <v>Lchi12843</v>
          </cell>
          <cell r="B18435">
            <v>1</v>
          </cell>
        </row>
        <row r="18436">
          <cell r="A18436" t="str">
            <v>Lchi12842</v>
          </cell>
          <cell r="B18436">
            <v>0</v>
          </cell>
        </row>
        <row r="18437">
          <cell r="A18437" t="str">
            <v>Lchi12841</v>
          </cell>
          <cell r="B18437">
            <v>1</v>
          </cell>
        </row>
        <row r="18438">
          <cell r="A18438" t="str">
            <v>Lchi12840</v>
          </cell>
          <cell r="B18438">
            <v>1</v>
          </cell>
        </row>
        <row r="18439">
          <cell r="A18439" t="str">
            <v>Lchi12839</v>
          </cell>
          <cell r="B18439">
            <v>1</v>
          </cell>
        </row>
        <row r="18440">
          <cell r="A18440" t="str">
            <v>Lchi12838</v>
          </cell>
          <cell r="B18440">
            <v>1</v>
          </cell>
        </row>
        <row r="18441">
          <cell r="A18441" t="str">
            <v>Lchi12837</v>
          </cell>
          <cell r="B18441">
            <v>1</v>
          </cell>
        </row>
        <row r="18442">
          <cell r="A18442" t="str">
            <v>Lchi12836</v>
          </cell>
          <cell r="B18442">
            <v>1</v>
          </cell>
        </row>
        <row r="18443">
          <cell r="A18443" t="str">
            <v>Lchi12835</v>
          </cell>
          <cell r="B18443">
            <v>4</v>
          </cell>
        </row>
        <row r="18444">
          <cell r="A18444" t="str">
            <v>Lchi12834</v>
          </cell>
          <cell r="B18444">
            <v>1</v>
          </cell>
        </row>
        <row r="18445">
          <cell r="A18445" t="str">
            <v>Lchi12833</v>
          </cell>
          <cell r="B18445">
            <v>4</v>
          </cell>
        </row>
        <row r="18446">
          <cell r="A18446" t="str">
            <v>Lchi12832</v>
          </cell>
          <cell r="B18446">
            <v>3</v>
          </cell>
        </row>
        <row r="18447">
          <cell r="A18447" t="str">
            <v>Lchi12831</v>
          </cell>
          <cell r="B18447">
            <v>1</v>
          </cell>
        </row>
        <row r="18448">
          <cell r="A18448" t="str">
            <v>Lchi12830</v>
          </cell>
          <cell r="B18448">
            <v>4</v>
          </cell>
        </row>
        <row r="18449">
          <cell r="A18449" t="str">
            <v>Lchi12829</v>
          </cell>
          <cell r="B18449">
            <v>0</v>
          </cell>
        </row>
        <row r="18450">
          <cell r="A18450" t="str">
            <v>Lchi12828</v>
          </cell>
          <cell r="B18450">
            <v>1</v>
          </cell>
        </row>
        <row r="18451">
          <cell r="A18451" t="str">
            <v>Lchi12827</v>
          </cell>
          <cell r="B18451">
            <v>1</v>
          </cell>
        </row>
        <row r="18452">
          <cell r="A18452" t="str">
            <v>Lchi12826</v>
          </cell>
          <cell r="B18452">
            <v>0</v>
          </cell>
        </row>
        <row r="18453">
          <cell r="A18453" t="str">
            <v>Lchi12825</v>
          </cell>
          <cell r="B18453">
            <v>1</v>
          </cell>
        </row>
        <row r="18454">
          <cell r="A18454" t="str">
            <v>Lchi12824</v>
          </cell>
          <cell r="B18454">
            <v>4</v>
          </cell>
        </row>
        <row r="18455">
          <cell r="A18455" t="str">
            <v>Lchi12823</v>
          </cell>
          <cell r="B18455">
            <v>1</v>
          </cell>
        </row>
        <row r="18456">
          <cell r="A18456" t="str">
            <v>Lchi12822</v>
          </cell>
          <cell r="B18456">
            <v>1</v>
          </cell>
        </row>
        <row r="18457">
          <cell r="A18457" t="str">
            <v>Lchi12821</v>
          </cell>
          <cell r="B18457">
            <v>4</v>
          </cell>
        </row>
        <row r="18458">
          <cell r="A18458" t="str">
            <v>Lchi12820</v>
          </cell>
          <cell r="B18458">
            <v>4</v>
          </cell>
        </row>
        <row r="18459">
          <cell r="A18459" t="str">
            <v>Lchi12819</v>
          </cell>
          <cell r="B18459">
            <v>4</v>
          </cell>
        </row>
        <row r="18460">
          <cell r="A18460" t="str">
            <v>Lchi12818</v>
          </cell>
          <cell r="B18460">
            <v>0</v>
          </cell>
        </row>
        <row r="18461">
          <cell r="A18461" t="str">
            <v>Lchi12817</v>
          </cell>
          <cell r="B18461">
            <v>1</v>
          </cell>
        </row>
        <row r="18462">
          <cell r="A18462" t="str">
            <v>Lchi12816</v>
          </cell>
          <cell r="B18462">
            <v>3</v>
          </cell>
        </row>
        <row r="18463">
          <cell r="A18463" t="str">
            <v>Lchi12815</v>
          </cell>
          <cell r="B18463">
            <v>3</v>
          </cell>
        </row>
        <row r="18464">
          <cell r="A18464" t="str">
            <v>Lchi12813</v>
          </cell>
          <cell r="B18464">
            <v>1</v>
          </cell>
        </row>
        <row r="18465">
          <cell r="A18465" t="str">
            <v>Lchi12812</v>
          </cell>
          <cell r="B18465">
            <v>1</v>
          </cell>
        </row>
        <row r="18466">
          <cell r="A18466" t="str">
            <v>Lchi12811</v>
          </cell>
          <cell r="B18466">
            <v>1</v>
          </cell>
        </row>
        <row r="18467">
          <cell r="A18467" t="str">
            <v>Lchi12810</v>
          </cell>
          <cell r="B18467">
            <v>1</v>
          </cell>
        </row>
        <row r="18468">
          <cell r="A18468" t="str">
            <v>Lchi12809</v>
          </cell>
          <cell r="B18468">
            <v>3</v>
          </cell>
        </row>
        <row r="18469">
          <cell r="A18469" t="str">
            <v>Lchi12808</v>
          </cell>
          <cell r="B18469">
            <v>4</v>
          </cell>
        </row>
        <row r="18470">
          <cell r="A18470" t="str">
            <v>Lchi12807</v>
          </cell>
          <cell r="B18470">
            <v>3</v>
          </cell>
        </row>
        <row r="18471">
          <cell r="A18471" t="str">
            <v>Lchi12806</v>
          </cell>
          <cell r="B18471">
            <v>1</v>
          </cell>
        </row>
        <row r="18472">
          <cell r="A18472" t="str">
            <v>Lchi12805</v>
          </cell>
          <cell r="B18472">
            <v>1</v>
          </cell>
        </row>
        <row r="18473">
          <cell r="A18473" t="str">
            <v>Lchi12804</v>
          </cell>
          <cell r="B18473">
            <v>1</v>
          </cell>
        </row>
        <row r="18474">
          <cell r="A18474" t="str">
            <v>Lchi12803</v>
          </cell>
          <cell r="B18474">
            <v>2</v>
          </cell>
        </row>
        <row r="18475">
          <cell r="A18475" t="str">
            <v>Lchi12802</v>
          </cell>
          <cell r="B18475">
            <v>2</v>
          </cell>
        </row>
        <row r="18476">
          <cell r="A18476" t="str">
            <v>Lchi12801</v>
          </cell>
          <cell r="B18476">
            <v>1</v>
          </cell>
        </row>
        <row r="18477">
          <cell r="A18477" t="str">
            <v>Lchi12800</v>
          </cell>
          <cell r="B18477">
            <v>1</v>
          </cell>
        </row>
        <row r="18478">
          <cell r="A18478" t="str">
            <v>Lchi12799</v>
          </cell>
          <cell r="B18478">
            <v>4</v>
          </cell>
        </row>
        <row r="18479">
          <cell r="A18479" t="str">
            <v>Lchi12798</v>
          </cell>
          <cell r="B18479">
            <v>1</v>
          </cell>
        </row>
        <row r="18480">
          <cell r="A18480" t="str">
            <v>Lchi12797</v>
          </cell>
          <cell r="B18480">
            <v>0</v>
          </cell>
        </row>
        <row r="18481">
          <cell r="A18481" t="str">
            <v>Lchi12796</v>
          </cell>
          <cell r="B18481">
            <v>1</v>
          </cell>
        </row>
        <row r="18482">
          <cell r="A18482" t="str">
            <v>Lchi12795</v>
          </cell>
          <cell r="B18482">
            <v>4</v>
          </cell>
        </row>
        <row r="18483">
          <cell r="A18483" t="str">
            <v>Lchi12794</v>
          </cell>
          <cell r="B18483">
            <v>1</v>
          </cell>
        </row>
        <row r="18484">
          <cell r="A18484" t="str">
            <v>Lchi12793</v>
          </cell>
          <cell r="B18484">
            <v>1</v>
          </cell>
        </row>
        <row r="18485">
          <cell r="A18485" t="str">
            <v>Lchi12792</v>
          </cell>
          <cell r="B18485">
            <v>1</v>
          </cell>
        </row>
        <row r="18486">
          <cell r="A18486" t="str">
            <v>Lchi12791</v>
          </cell>
          <cell r="B18486">
            <v>1</v>
          </cell>
        </row>
        <row r="18487">
          <cell r="A18487" t="str">
            <v>Lchi12790</v>
          </cell>
          <cell r="B18487">
            <v>4</v>
          </cell>
        </row>
        <row r="18488">
          <cell r="A18488" t="str">
            <v>Lchi12789</v>
          </cell>
          <cell r="B18488">
            <v>4</v>
          </cell>
        </row>
        <row r="18489">
          <cell r="A18489" t="str">
            <v>Lchi12788</v>
          </cell>
          <cell r="B18489">
            <v>1</v>
          </cell>
        </row>
        <row r="18490">
          <cell r="A18490" t="str">
            <v>Lchi12787</v>
          </cell>
          <cell r="B18490">
            <v>1</v>
          </cell>
        </row>
        <row r="18491">
          <cell r="A18491" t="str">
            <v>Lchi12786</v>
          </cell>
          <cell r="B18491">
            <v>0</v>
          </cell>
        </row>
        <row r="18492">
          <cell r="A18492" t="str">
            <v>Lchi12785</v>
          </cell>
          <cell r="B18492">
            <v>4</v>
          </cell>
        </row>
        <row r="18493">
          <cell r="A18493" t="str">
            <v>Lchi12784</v>
          </cell>
          <cell r="B18493">
            <v>0</v>
          </cell>
        </row>
        <row r="18494">
          <cell r="A18494" t="str">
            <v>Lchi12782</v>
          </cell>
          <cell r="B18494">
            <v>1</v>
          </cell>
        </row>
        <row r="18495">
          <cell r="A18495" t="str">
            <v>Lchi12781</v>
          </cell>
          <cell r="B18495">
            <v>1</v>
          </cell>
        </row>
        <row r="18496">
          <cell r="A18496" t="str">
            <v>Lchi12780</v>
          </cell>
          <cell r="B18496">
            <v>1</v>
          </cell>
        </row>
        <row r="18497">
          <cell r="A18497" t="str">
            <v>Lchi12779</v>
          </cell>
          <cell r="B18497">
            <v>4</v>
          </cell>
        </row>
        <row r="18498">
          <cell r="A18498" t="str">
            <v>Lchi12778</v>
          </cell>
          <cell r="B18498">
            <v>1</v>
          </cell>
        </row>
        <row r="18499">
          <cell r="A18499" t="str">
            <v>Lchi12777</v>
          </cell>
          <cell r="B18499">
            <v>3</v>
          </cell>
        </row>
        <row r="18500">
          <cell r="A18500" t="str">
            <v>Lchi12776</v>
          </cell>
          <cell r="B18500">
            <v>4</v>
          </cell>
        </row>
        <row r="18501">
          <cell r="A18501" t="str">
            <v>Lchi12775</v>
          </cell>
          <cell r="B18501">
            <v>1</v>
          </cell>
        </row>
        <row r="18502">
          <cell r="A18502" t="str">
            <v>Lchi12774</v>
          </cell>
          <cell r="B18502">
            <v>1</v>
          </cell>
        </row>
        <row r="18503">
          <cell r="A18503" t="str">
            <v>Lchi31326</v>
          </cell>
          <cell r="B18503">
            <v>1</v>
          </cell>
        </row>
        <row r="18504">
          <cell r="A18504" t="str">
            <v>Lchi31327</v>
          </cell>
          <cell r="B18504">
            <v>1</v>
          </cell>
        </row>
        <row r="18505">
          <cell r="A18505" t="str">
            <v>Lchi31328</v>
          </cell>
          <cell r="B18505">
            <v>1</v>
          </cell>
        </row>
        <row r="18506">
          <cell r="A18506" t="str">
            <v>Lchi31329</v>
          </cell>
          <cell r="B18506">
            <v>1</v>
          </cell>
        </row>
        <row r="18507">
          <cell r="A18507" t="str">
            <v>Lchi31330</v>
          </cell>
          <cell r="B18507">
            <v>1</v>
          </cell>
        </row>
        <row r="18508">
          <cell r="A18508" t="str">
            <v>Lchi31331</v>
          </cell>
          <cell r="B18508">
            <v>1</v>
          </cell>
        </row>
        <row r="18509">
          <cell r="A18509" t="str">
            <v>Lchi31332</v>
          </cell>
          <cell r="B18509">
            <v>1</v>
          </cell>
        </row>
        <row r="18510">
          <cell r="A18510" t="str">
            <v>Lchi21138</v>
          </cell>
          <cell r="B18510">
            <v>1</v>
          </cell>
        </row>
        <row r="18511">
          <cell r="A18511" t="str">
            <v>Lchi21139</v>
          </cell>
          <cell r="B18511">
            <v>1</v>
          </cell>
        </row>
        <row r="18512">
          <cell r="A18512" t="str">
            <v>Lchi21140</v>
          </cell>
          <cell r="B18512">
            <v>1</v>
          </cell>
        </row>
        <row r="18513">
          <cell r="A18513" t="str">
            <v>Lchi21141</v>
          </cell>
          <cell r="B18513">
            <v>1</v>
          </cell>
        </row>
        <row r="18514">
          <cell r="A18514" t="str">
            <v>Lchi21142</v>
          </cell>
          <cell r="B18514">
            <v>4</v>
          </cell>
        </row>
        <row r="18515">
          <cell r="A18515" t="str">
            <v>Lchi21143</v>
          </cell>
          <cell r="B18515">
            <v>1</v>
          </cell>
        </row>
        <row r="18516">
          <cell r="A18516" t="str">
            <v>Lchi21144</v>
          </cell>
          <cell r="B18516">
            <v>4</v>
          </cell>
        </row>
        <row r="18517">
          <cell r="A18517" t="str">
            <v>Lchi21145</v>
          </cell>
          <cell r="B18517">
            <v>0</v>
          </cell>
        </row>
        <row r="18518">
          <cell r="A18518" t="str">
            <v>Lchi21146</v>
          </cell>
          <cell r="B18518">
            <v>4</v>
          </cell>
        </row>
        <row r="18519">
          <cell r="A18519" t="str">
            <v>Lchi21147</v>
          </cell>
          <cell r="B18519">
            <v>1</v>
          </cell>
        </row>
        <row r="18520">
          <cell r="A18520" t="str">
            <v>Lchi21148</v>
          </cell>
          <cell r="B18520">
            <v>1</v>
          </cell>
        </row>
        <row r="18521">
          <cell r="A18521" t="str">
            <v>Lchi21150</v>
          </cell>
          <cell r="B18521">
            <v>1</v>
          </cell>
        </row>
        <row r="18522">
          <cell r="A18522" t="str">
            <v>Lchi21151</v>
          </cell>
          <cell r="B18522">
            <v>4</v>
          </cell>
        </row>
        <row r="18523">
          <cell r="A18523" t="str">
            <v>Lchi21152</v>
          </cell>
          <cell r="B18523">
            <v>3</v>
          </cell>
        </row>
        <row r="18524">
          <cell r="A18524" t="str">
            <v>Lchi21153</v>
          </cell>
          <cell r="B18524">
            <v>4</v>
          </cell>
        </row>
        <row r="18525">
          <cell r="A18525" t="str">
            <v>Lchi21154</v>
          </cell>
          <cell r="B18525">
            <v>4</v>
          </cell>
        </row>
        <row r="18526">
          <cell r="A18526" t="str">
            <v>Lchi21155</v>
          </cell>
          <cell r="B18526">
            <v>1</v>
          </cell>
        </row>
        <row r="18527">
          <cell r="A18527" t="str">
            <v>Lchi21156</v>
          </cell>
          <cell r="B18527">
            <v>0</v>
          </cell>
        </row>
        <row r="18528">
          <cell r="A18528" t="str">
            <v>Lchi21157</v>
          </cell>
          <cell r="B18528">
            <v>0</v>
          </cell>
        </row>
        <row r="18529">
          <cell r="A18529" t="str">
            <v>Lchi21158</v>
          </cell>
          <cell r="B18529">
            <v>1</v>
          </cell>
        </row>
        <row r="18530">
          <cell r="A18530" t="str">
            <v>Lchi21159</v>
          </cell>
          <cell r="B18530">
            <v>1</v>
          </cell>
        </row>
        <row r="18531">
          <cell r="A18531" t="str">
            <v>Lchi21160</v>
          </cell>
          <cell r="B18531">
            <v>4</v>
          </cell>
        </row>
        <row r="18532">
          <cell r="A18532" t="str">
            <v>Lchi21161</v>
          </cell>
          <cell r="B18532">
            <v>3</v>
          </cell>
        </row>
        <row r="18533">
          <cell r="A18533" t="str">
            <v>Lchi21162</v>
          </cell>
          <cell r="B18533">
            <v>1</v>
          </cell>
        </row>
        <row r="18534">
          <cell r="A18534" t="str">
            <v>Lchi21163</v>
          </cell>
          <cell r="B18534">
            <v>1</v>
          </cell>
        </row>
        <row r="18535">
          <cell r="A18535" t="str">
            <v>Lchi21164</v>
          </cell>
          <cell r="B18535">
            <v>4</v>
          </cell>
        </row>
        <row r="18536">
          <cell r="A18536" t="str">
            <v>Lchi21165</v>
          </cell>
          <cell r="B18536">
            <v>1</v>
          </cell>
        </row>
        <row r="18537">
          <cell r="A18537" t="str">
            <v>Lchi21166</v>
          </cell>
          <cell r="B18537">
            <v>2</v>
          </cell>
        </row>
        <row r="18538">
          <cell r="A18538" t="str">
            <v>Lchi21167</v>
          </cell>
          <cell r="B18538">
            <v>1</v>
          </cell>
        </row>
        <row r="18539">
          <cell r="A18539" t="str">
            <v>Lchi21168</v>
          </cell>
          <cell r="B18539">
            <v>1</v>
          </cell>
        </row>
        <row r="18540">
          <cell r="A18540" t="str">
            <v>Lchi21169</v>
          </cell>
          <cell r="B18540">
            <v>1</v>
          </cell>
        </row>
        <row r="18541">
          <cell r="A18541" t="str">
            <v>Lchi21170</v>
          </cell>
          <cell r="B18541">
            <v>2</v>
          </cell>
        </row>
        <row r="18542">
          <cell r="A18542" t="str">
            <v>Lchi21171</v>
          </cell>
          <cell r="B18542">
            <v>4</v>
          </cell>
        </row>
        <row r="18543">
          <cell r="A18543" t="str">
            <v>Lchi21172</v>
          </cell>
          <cell r="B18543">
            <v>1</v>
          </cell>
        </row>
        <row r="18544">
          <cell r="A18544" t="str">
            <v>Lchi21173</v>
          </cell>
          <cell r="B18544">
            <v>0</v>
          </cell>
        </row>
        <row r="18545">
          <cell r="A18545" t="str">
            <v>Lchi21174</v>
          </cell>
          <cell r="B18545">
            <v>4</v>
          </cell>
        </row>
        <row r="18546">
          <cell r="A18546" t="str">
            <v>Lchi21175</v>
          </cell>
          <cell r="B18546">
            <v>1</v>
          </cell>
        </row>
        <row r="18547">
          <cell r="A18547" t="str">
            <v>Lchi21176</v>
          </cell>
          <cell r="B18547">
            <v>1</v>
          </cell>
        </row>
        <row r="18548">
          <cell r="A18548" t="str">
            <v>Lchi21177</v>
          </cell>
          <cell r="B18548">
            <v>4</v>
          </cell>
        </row>
        <row r="18549">
          <cell r="A18549" t="str">
            <v>Lchi21178</v>
          </cell>
          <cell r="B18549">
            <v>2</v>
          </cell>
        </row>
        <row r="18550">
          <cell r="A18550" t="str">
            <v>Lchi21179</v>
          </cell>
          <cell r="B18550">
            <v>1</v>
          </cell>
        </row>
        <row r="18551">
          <cell r="A18551" t="str">
            <v>Lchi21180</v>
          </cell>
          <cell r="B18551">
            <v>1</v>
          </cell>
        </row>
        <row r="18552">
          <cell r="A18552" t="str">
            <v>Lchi21181</v>
          </cell>
          <cell r="B18552">
            <v>1</v>
          </cell>
        </row>
        <row r="18553">
          <cell r="A18553" t="str">
            <v>Lchi21183</v>
          </cell>
          <cell r="B18553">
            <v>1</v>
          </cell>
        </row>
        <row r="18554">
          <cell r="A18554" t="str">
            <v>Lchi21184</v>
          </cell>
          <cell r="B18554">
            <v>1</v>
          </cell>
        </row>
        <row r="18555">
          <cell r="A18555" t="str">
            <v>Lchi21185</v>
          </cell>
          <cell r="B18555">
            <v>4</v>
          </cell>
        </row>
        <row r="18556">
          <cell r="A18556" t="str">
            <v>Lchi21186</v>
          </cell>
          <cell r="B18556">
            <v>2</v>
          </cell>
        </row>
        <row r="18557">
          <cell r="A18557" t="str">
            <v>Lchi21187</v>
          </cell>
          <cell r="B18557">
            <v>2</v>
          </cell>
        </row>
        <row r="18558">
          <cell r="A18558" t="str">
            <v>Lchi21190</v>
          </cell>
          <cell r="B18558">
            <v>1</v>
          </cell>
        </row>
        <row r="18559">
          <cell r="A18559" t="str">
            <v>Lchi21191</v>
          </cell>
          <cell r="B18559">
            <v>1</v>
          </cell>
        </row>
        <row r="18560">
          <cell r="A18560" t="str">
            <v>Lchi21193</v>
          </cell>
          <cell r="B18560">
            <v>1</v>
          </cell>
        </row>
        <row r="18561">
          <cell r="A18561" t="str">
            <v>Lchi21194</v>
          </cell>
          <cell r="B18561">
            <v>2</v>
          </cell>
        </row>
        <row r="18562">
          <cell r="A18562" t="str">
            <v>Lchi21195</v>
          </cell>
          <cell r="B18562">
            <v>2</v>
          </cell>
        </row>
        <row r="18563">
          <cell r="A18563" t="str">
            <v>Lchi21196</v>
          </cell>
          <cell r="B18563">
            <v>1</v>
          </cell>
        </row>
        <row r="18564">
          <cell r="A18564" t="str">
            <v>Lchi21197</v>
          </cell>
          <cell r="B18564">
            <v>2</v>
          </cell>
        </row>
        <row r="18565">
          <cell r="A18565" t="str">
            <v>Lchi34450</v>
          </cell>
          <cell r="B18565">
            <v>1</v>
          </cell>
        </row>
        <row r="18566">
          <cell r="A18566" t="str">
            <v>Lchi24311</v>
          </cell>
          <cell r="B18566">
            <v>4</v>
          </cell>
        </row>
        <row r="18567">
          <cell r="A18567" t="str">
            <v>Lchi24312</v>
          </cell>
          <cell r="B18567">
            <v>3</v>
          </cell>
        </row>
        <row r="18568">
          <cell r="A18568" t="str">
            <v>Lchi24313</v>
          </cell>
          <cell r="B18568">
            <v>4</v>
          </cell>
        </row>
        <row r="18569">
          <cell r="A18569" t="str">
            <v>Lchi24314</v>
          </cell>
          <cell r="B18569">
            <v>1</v>
          </cell>
        </row>
        <row r="18570">
          <cell r="A18570" t="str">
            <v>Lchi24315</v>
          </cell>
          <cell r="B18570">
            <v>1</v>
          </cell>
        </row>
        <row r="18571">
          <cell r="A18571" t="str">
            <v>Lchi24316</v>
          </cell>
          <cell r="B18571">
            <v>3</v>
          </cell>
        </row>
        <row r="18572">
          <cell r="A18572" t="str">
            <v>Lchi24317</v>
          </cell>
          <cell r="B18572">
            <v>3</v>
          </cell>
        </row>
        <row r="18573">
          <cell r="A18573" t="str">
            <v>Lchi24318</v>
          </cell>
          <cell r="B18573">
            <v>1</v>
          </cell>
        </row>
        <row r="18574">
          <cell r="A18574" t="str">
            <v>Lchi24319</v>
          </cell>
          <cell r="B18574">
            <v>2</v>
          </cell>
        </row>
        <row r="18575">
          <cell r="A18575" t="str">
            <v>Lchi24320</v>
          </cell>
          <cell r="B18575">
            <v>1</v>
          </cell>
        </row>
        <row r="18576">
          <cell r="A18576" t="str">
            <v>Lchi24321</v>
          </cell>
          <cell r="B18576">
            <v>3</v>
          </cell>
        </row>
        <row r="18577">
          <cell r="A18577" t="str">
            <v>Lchi24322</v>
          </cell>
          <cell r="B18577">
            <v>3</v>
          </cell>
        </row>
        <row r="18578">
          <cell r="A18578" t="str">
            <v>Lchi24323</v>
          </cell>
          <cell r="B18578">
            <v>1</v>
          </cell>
        </row>
        <row r="18579">
          <cell r="A18579" t="str">
            <v>Lchi24324</v>
          </cell>
          <cell r="B18579">
            <v>1</v>
          </cell>
        </row>
        <row r="18580">
          <cell r="A18580" t="str">
            <v>Lchi24325</v>
          </cell>
          <cell r="B18580">
            <v>1</v>
          </cell>
        </row>
        <row r="18581">
          <cell r="A18581" t="str">
            <v>Lchi24326</v>
          </cell>
          <cell r="B18581">
            <v>1</v>
          </cell>
        </row>
        <row r="18582">
          <cell r="A18582" t="str">
            <v>Lchi24327</v>
          </cell>
          <cell r="B18582">
            <v>1</v>
          </cell>
        </row>
        <row r="18583">
          <cell r="A18583" t="str">
            <v>Lchi24329</v>
          </cell>
          <cell r="B18583">
            <v>2</v>
          </cell>
        </row>
        <row r="18584">
          <cell r="A18584" t="str">
            <v>Lchi24330</v>
          </cell>
          <cell r="B18584">
            <v>1</v>
          </cell>
        </row>
        <row r="18585">
          <cell r="A18585" t="str">
            <v>Lchi24331</v>
          </cell>
          <cell r="B18585">
            <v>1</v>
          </cell>
        </row>
        <row r="18586">
          <cell r="A18586" t="str">
            <v>Lchi24332</v>
          </cell>
          <cell r="B18586">
            <v>0</v>
          </cell>
        </row>
        <row r="18587">
          <cell r="A18587" t="str">
            <v>Lchi24333</v>
          </cell>
          <cell r="B18587">
            <v>1</v>
          </cell>
        </row>
        <row r="18588">
          <cell r="A18588" t="str">
            <v>Lchi24334</v>
          </cell>
          <cell r="B18588">
            <v>1</v>
          </cell>
        </row>
        <row r="18589">
          <cell r="A18589" t="str">
            <v>Lchi24335</v>
          </cell>
          <cell r="B18589">
            <v>0</v>
          </cell>
        </row>
        <row r="18590">
          <cell r="A18590" t="str">
            <v>Lchi24336</v>
          </cell>
          <cell r="B18590">
            <v>4</v>
          </cell>
        </row>
        <row r="18591">
          <cell r="A18591" t="str">
            <v>Lchi24337</v>
          </cell>
          <cell r="B18591">
            <v>0</v>
          </cell>
        </row>
        <row r="18592">
          <cell r="A18592" t="str">
            <v>Lchi24338</v>
          </cell>
          <cell r="B18592">
            <v>1</v>
          </cell>
        </row>
        <row r="18593">
          <cell r="A18593" t="str">
            <v>Lchi24339</v>
          </cell>
          <cell r="B18593">
            <v>2</v>
          </cell>
        </row>
        <row r="18594">
          <cell r="A18594" t="str">
            <v>Lchi24340</v>
          </cell>
          <cell r="B18594">
            <v>4</v>
          </cell>
        </row>
        <row r="18595">
          <cell r="A18595" t="str">
            <v>Lchi24342</v>
          </cell>
          <cell r="B18595">
            <v>1</v>
          </cell>
        </row>
        <row r="18596">
          <cell r="A18596" t="str">
            <v>Lchi24343</v>
          </cell>
          <cell r="B18596">
            <v>2</v>
          </cell>
        </row>
        <row r="18597">
          <cell r="A18597" t="str">
            <v>Lchi24344</v>
          </cell>
          <cell r="B18597">
            <v>1</v>
          </cell>
        </row>
        <row r="18598">
          <cell r="A18598" t="str">
            <v>Lchi24345</v>
          </cell>
          <cell r="B18598">
            <v>4</v>
          </cell>
        </row>
        <row r="18599">
          <cell r="A18599" t="str">
            <v>Lchi24346</v>
          </cell>
          <cell r="B18599">
            <v>0</v>
          </cell>
        </row>
        <row r="18600">
          <cell r="A18600" t="str">
            <v>Lchi24347</v>
          </cell>
          <cell r="B18600">
            <v>0</v>
          </cell>
        </row>
        <row r="18601">
          <cell r="A18601" t="str">
            <v>Lchi24348</v>
          </cell>
          <cell r="B18601">
            <v>1</v>
          </cell>
        </row>
        <row r="18602">
          <cell r="A18602" t="str">
            <v>Lchi24349</v>
          </cell>
          <cell r="B18602">
            <v>4</v>
          </cell>
        </row>
        <row r="18603">
          <cell r="A18603" t="str">
            <v>Lchi24350</v>
          </cell>
          <cell r="B18603">
            <v>1</v>
          </cell>
        </row>
        <row r="18604">
          <cell r="A18604" t="str">
            <v>Lchi24351</v>
          </cell>
          <cell r="B18604">
            <v>4</v>
          </cell>
        </row>
        <row r="18605">
          <cell r="A18605" t="str">
            <v>Lchi24352</v>
          </cell>
          <cell r="B18605">
            <v>0</v>
          </cell>
        </row>
        <row r="18606">
          <cell r="A18606" t="str">
            <v>Lchi24353</v>
          </cell>
          <cell r="B18606">
            <v>4</v>
          </cell>
        </row>
        <row r="18607">
          <cell r="A18607" t="str">
            <v>Lchi24354</v>
          </cell>
          <cell r="B18607">
            <v>1</v>
          </cell>
        </row>
        <row r="18608">
          <cell r="A18608" t="str">
            <v>Lchi27866</v>
          </cell>
          <cell r="B18608">
            <v>0</v>
          </cell>
        </row>
        <row r="18609">
          <cell r="A18609" t="str">
            <v>Lchi27869</v>
          </cell>
          <cell r="B18609">
            <v>0</v>
          </cell>
        </row>
        <row r="18610">
          <cell r="A18610" t="str">
            <v>Lchi27870</v>
          </cell>
          <cell r="B18610">
            <v>2</v>
          </cell>
        </row>
        <row r="18611">
          <cell r="A18611" t="str">
            <v>Lchi27871</v>
          </cell>
          <cell r="B18611">
            <v>1</v>
          </cell>
        </row>
        <row r="18612">
          <cell r="A18612" t="str">
            <v>Lchi27872</v>
          </cell>
          <cell r="B18612">
            <v>1</v>
          </cell>
        </row>
        <row r="18613">
          <cell r="A18613" t="str">
            <v>Lchi27873</v>
          </cell>
          <cell r="B18613">
            <v>1</v>
          </cell>
        </row>
        <row r="18614">
          <cell r="A18614" t="str">
            <v>Lchi27874</v>
          </cell>
          <cell r="B18614">
            <v>2</v>
          </cell>
        </row>
        <row r="18615">
          <cell r="A18615" t="str">
            <v>Lchi27875</v>
          </cell>
          <cell r="B18615">
            <v>1</v>
          </cell>
        </row>
        <row r="18616">
          <cell r="A18616" t="str">
            <v>Lchi27876</v>
          </cell>
          <cell r="B18616">
            <v>1</v>
          </cell>
        </row>
        <row r="18617">
          <cell r="A18617" t="str">
            <v>Lchi27877</v>
          </cell>
          <cell r="B18617">
            <v>2</v>
          </cell>
        </row>
        <row r="18618">
          <cell r="A18618" t="str">
            <v>Lchi27879</v>
          </cell>
          <cell r="B18618">
            <v>1</v>
          </cell>
        </row>
        <row r="18619">
          <cell r="A18619" t="str">
            <v>Lchi27880</v>
          </cell>
          <cell r="B18619">
            <v>0</v>
          </cell>
        </row>
        <row r="18620">
          <cell r="A18620" t="str">
            <v>Lchi27881</v>
          </cell>
          <cell r="B18620">
            <v>2</v>
          </cell>
        </row>
        <row r="18621">
          <cell r="A18621" t="str">
            <v>Lchi27882</v>
          </cell>
          <cell r="B18621">
            <v>1</v>
          </cell>
        </row>
        <row r="18622">
          <cell r="A18622" t="str">
            <v>Lchi27883</v>
          </cell>
          <cell r="B18622">
            <v>2</v>
          </cell>
        </row>
        <row r="18623">
          <cell r="A18623" t="str">
            <v>Lchi27884</v>
          </cell>
          <cell r="B18623">
            <v>1</v>
          </cell>
        </row>
        <row r="18624">
          <cell r="A18624" t="str">
            <v>Lchi27885</v>
          </cell>
          <cell r="B18624">
            <v>1</v>
          </cell>
        </row>
        <row r="18625">
          <cell r="A18625" t="str">
            <v>Lchi27886</v>
          </cell>
          <cell r="B18625">
            <v>1</v>
          </cell>
        </row>
        <row r="18626">
          <cell r="A18626" t="str">
            <v>Lchi27887</v>
          </cell>
          <cell r="B18626">
            <v>1</v>
          </cell>
        </row>
        <row r="18627">
          <cell r="A18627" t="str">
            <v>Lchi27888</v>
          </cell>
          <cell r="B18627">
            <v>1</v>
          </cell>
        </row>
        <row r="18628">
          <cell r="A18628" t="str">
            <v>Lchi27889</v>
          </cell>
          <cell r="B18628">
            <v>1</v>
          </cell>
        </row>
        <row r="18629">
          <cell r="A18629" t="str">
            <v>Lchi27890</v>
          </cell>
          <cell r="B18629">
            <v>1</v>
          </cell>
        </row>
        <row r="18630">
          <cell r="A18630" t="str">
            <v>Lchi27891</v>
          </cell>
          <cell r="B18630">
            <v>1</v>
          </cell>
        </row>
        <row r="18631">
          <cell r="A18631" t="str">
            <v>Lchi27892</v>
          </cell>
          <cell r="B18631">
            <v>1</v>
          </cell>
        </row>
        <row r="18632">
          <cell r="A18632" t="str">
            <v>Lchi27893</v>
          </cell>
          <cell r="B18632">
            <v>1</v>
          </cell>
        </row>
        <row r="18633">
          <cell r="A18633" t="str">
            <v>Lchi27894</v>
          </cell>
          <cell r="B18633">
            <v>1</v>
          </cell>
        </row>
        <row r="18634">
          <cell r="A18634" t="str">
            <v>Lchi32735</v>
          </cell>
          <cell r="B18634">
            <v>1</v>
          </cell>
        </row>
        <row r="18635">
          <cell r="A18635" t="str">
            <v>Lchi32736</v>
          </cell>
          <cell r="B18635">
            <v>1</v>
          </cell>
        </row>
        <row r="18636">
          <cell r="A18636" t="str">
            <v>Lchi32772</v>
          </cell>
          <cell r="B18636">
            <v>2</v>
          </cell>
        </row>
        <row r="18637">
          <cell r="A18637" t="str">
            <v>Lchi32773</v>
          </cell>
          <cell r="B18637">
            <v>1</v>
          </cell>
        </row>
        <row r="18638">
          <cell r="A18638" t="str">
            <v>Lchi32774</v>
          </cell>
          <cell r="B18638">
            <v>2</v>
          </cell>
        </row>
        <row r="18639">
          <cell r="A18639" t="str">
            <v>Lchi32775</v>
          </cell>
          <cell r="B18639">
            <v>1</v>
          </cell>
        </row>
        <row r="18640">
          <cell r="A18640" t="str">
            <v>Lchi32776</v>
          </cell>
          <cell r="B18640">
            <v>1</v>
          </cell>
        </row>
        <row r="18641">
          <cell r="A18641" t="str">
            <v>Lchi30742</v>
          </cell>
          <cell r="B18641">
            <v>1</v>
          </cell>
        </row>
        <row r="18642">
          <cell r="A18642" t="str">
            <v>Lchi30741</v>
          </cell>
          <cell r="B18642">
            <v>2</v>
          </cell>
        </row>
        <row r="18643">
          <cell r="A18643" t="str">
            <v>Lchi30740</v>
          </cell>
          <cell r="B18643">
            <v>1</v>
          </cell>
        </row>
        <row r="18644">
          <cell r="A18644" t="str">
            <v>Lchi30739</v>
          </cell>
          <cell r="B18644">
            <v>2</v>
          </cell>
        </row>
        <row r="18645">
          <cell r="A18645" t="str">
            <v>Lchi30738</v>
          </cell>
          <cell r="B18645">
            <v>1</v>
          </cell>
        </row>
        <row r="18646">
          <cell r="A18646" t="str">
            <v>Lchi30737</v>
          </cell>
          <cell r="B18646">
            <v>1</v>
          </cell>
        </row>
        <row r="18647">
          <cell r="A18647" t="str">
            <v>Lchi30736</v>
          </cell>
          <cell r="B18647">
            <v>1</v>
          </cell>
        </row>
        <row r="18648">
          <cell r="A18648" t="str">
            <v>Lchi30735</v>
          </cell>
          <cell r="B18648">
            <v>1</v>
          </cell>
        </row>
        <row r="18649">
          <cell r="A18649" t="str">
            <v>Lchi30734</v>
          </cell>
          <cell r="B18649">
            <v>1</v>
          </cell>
        </row>
        <row r="18650">
          <cell r="A18650" t="str">
            <v>Lchi30733</v>
          </cell>
          <cell r="B18650">
            <v>1</v>
          </cell>
        </row>
        <row r="18651">
          <cell r="A18651" t="str">
            <v>Lchi26593</v>
          </cell>
          <cell r="B18651">
            <v>1</v>
          </cell>
        </row>
        <row r="18652">
          <cell r="A18652" t="str">
            <v>Lchi26594</v>
          </cell>
          <cell r="B18652">
            <v>1</v>
          </cell>
        </row>
        <row r="18653">
          <cell r="A18653" t="str">
            <v>Lchi26595</v>
          </cell>
          <cell r="B18653">
            <v>1</v>
          </cell>
        </row>
        <row r="18654">
          <cell r="A18654" t="str">
            <v>Lchi26596</v>
          </cell>
          <cell r="B18654">
            <v>1</v>
          </cell>
        </row>
        <row r="18655">
          <cell r="A18655" t="str">
            <v>Lchi26597</v>
          </cell>
          <cell r="B18655">
            <v>1</v>
          </cell>
        </row>
        <row r="18656">
          <cell r="A18656" t="str">
            <v>Lchi26598</v>
          </cell>
          <cell r="B18656">
            <v>1</v>
          </cell>
        </row>
        <row r="18657">
          <cell r="A18657" t="str">
            <v>Lchi26599</v>
          </cell>
          <cell r="B18657">
            <v>1</v>
          </cell>
        </row>
        <row r="18658">
          <cell r="A18658" t="str">
            <v>Lchi26600</v>
          </cell>
          <cell r="B18658">
            <v>1</v>
          </cell>
        </row>
        <row r="18659">
          <cell r="A18659" t="str">
            <v>Lchi26601</v>
          </cell>
          <cell r="B18659">
            <v>1</v>
          </cell>
        </row>
        <row r="18660">
          <cell r="A18660" t="str">
            <v>Lchi26602</v>
          </cell>
          <cell r="B18660">
            <v>1</v>
          </cell>
        </row>
        <row r="18661">
          <cell r="A18661" t="str">
            <v>Lchi26603</v>
          </cell>
          <cell r="B18661">
            <v>1</v>
          </cell>
        </row>
        <row r="18662">
          <cell r="A18662" t="str">
            <v>Lchi26604</v>
          </cell>
          <cell r="B18662">
            <v>1</v>
          </cell>
        </row>
        <row r="18663">
          <cell r="A18663" t="str">
            <v>Lchi26605</v>
          </cell>
          <cell r="B18663">
            <v>1</v>
          </cell>
        </row>
        <row r="18664">
          <cell r="A18664" t="str">
            <v>Lchi26606</v>
          </cell>
          <cell r="B18664">
            <v>1</v>
          </cell>
        </row>
        <row r="18665">
          <cell r="A18665" t="str">
            <v>Lchi26607</v>
          </cell>
          <cell r="B18665">
            <v>1</v>
          </cell>
        </row>
        <row r="18666">
          <cell r="A18666" t="str">
            <v>Lchi26610</v>
          </cell>
          <cell r="B18666">
            <v>1</v>
          </cell>
        </row>
        <row r="18667">
          <cell r="A18667" t="str">
            <v>Lchi26611</v>
          </cell>
          <cell r="B18667">
            <v>1</v>
          </cell>
        </row>
        <row r="18668">
          <cell r="A18668" t="str">
            <v>Lchi26612</v>
          </cell>
          <cell r="B18668">
            <v>1</v>
          </cell>
        </row>
        <row r="18669">
          <cell r="A18669" t="str">
            <v>Lchi26613</v>
          </cell>
          <cell r="B18669">
            <v>1</v>
          </cell>
        </row>
        <row r="18670">
          <cell r="A18670" t="str">
            <v>Lchi26614</v>
          </cell>
          <cell r="B18670">
            <v>1</v>
          </cell>
        </row>
        <row r="18671">
          <cell r="A18671" t="str">
            <v>Lchi26615</v>
          </cell>
          <cell r="B18671">
            <v>1</v>
          </cell>
        </row>
        <row r="18672">
          <cell r="A18672" t="str">
            <v>Lchi26616</v>
          </cell>
          <cell r="B18672">
            <v>1</v>
          </cell>
        </row>
        <row r="18673">
          <cell r="A18673" t="str">
            <v>Lchi26617</v>
          </cell>
          <cell r="B18673">
            <v>1</v>
          </cell>
        </row>
        <row r="18674">
          <cell r="A18674" t="str">
            <v>Lchi26618</v>
          </cell>
          <cell r="B18674">
            <v>1</v>
          </cell>
        </row>
        <row r="18675">
          <cell r="A18675" t="str">
            <v>Lchi26619</v>
          </cell>
          <cell r="B18675">
            <v>1</v>
          </cell>
        </row>
        <row r="18676">
          <cell r="A18676" t="str">
            <v>Lchi26620</v>
          </cell>
          <cell r="B18676">
            <v>1</v>
          </cell>
        </row>
        <row r="18677">
          <cell r="A18677" t="str">
            <v>Lchi26621</v>
          </cell>
          <cell r="B18677">
            <v>1</v>
          </cell>
        </row>
        <row r="18678">
          <cell r="A18678" t="str">
            <v>Lchi26622</v>
          </cell>
          <cell r="B18678">
            <v>1</v>
          </cell>
        </row>
        <row r="18679">
          <cell r="A18679" t="str">
            <v>Lchi26623</v>
          </cell>
          <cell r="B18679">
            <v>1</v>
          </cell>
        </row>
        <row r="18680">
          <cell r="A18680" t="str">
            <v>Lchi26624</v>
          </cell>
          <cell r="B18680">
            <v>1</v>
          </cell>
        </row>
        <row r="18681">
          <cell r="A18681" t="str">
            <v>Lchi26625</v>
          </cell>
          <cell r="B18681">
            <v>1</v>
          </cell>
        </row>
        <row r="18682">
          <cell r="A18682" t="str">
            <v>Lchi26626</v>
          </cell>
          <cell r="B18682">
            <v>1</v>
          </cell>
        </row>
        <row r="18683">
          <cell r="A18683" t="str">
            <v>Lchi26627</v>
          </cell>
          <cell r="B18683">
            <v>1</v>
          </cell>
        </row>
        <row r="18684">
          <cell r="A18684" t="str">
            <v>Lchi26628</v>
          </cell>
          <cell r="B18684">
            <v>1</v>
          </cell>
        </row>
        <row r="18685">
          <cell r="A18685" t="str">
            <v>Lchi26629</v>
          </cell>
          <cell r="B18685">
            <v>1</v>
          </cell>
        </row>
        <row r="18686">
          <cell r="A18686" t="str">
            <v>Lchi26630</v>
          </cell>
          <cell r="B18686">
            <v>1</v>
          </cell>
        </row>
        <row r="18687">
          <cell r="A18687" t="str">
            <v>Lchi26631</v>
          </cell>
          <cell r="B18687">
            <v>1</v>
          </cell>
        </row>
        <row r="18688">
          <cell r="A18688" t="str">
            <v>Lchi29276</v>
          </cell>
          <cell r="B18688">
            <v>1</v>
          </cell>
        </row>
        <row r="18689">
          <cell r="A18689" t="str">
            <v>Lchi29277</v>
          </cell>
          <cell r="B18689">
            <v>1</v>
          </cell>
        </row>
        <row r="18690">
          <cell r="A18690" t="str">
            <v>Lchi29278</v>
          </cell>
          <cell r="B18690">
            <v>1</v>
          </cell>
        </row>
        <row r="18691">
          <cell r="A18691" t="str">
            <v>Lchi29279</v>
          </cell>
          <cell r="B18691">
            <v>1</v>
          </cell>
        </row>
        <row r="18692">
          <cell r="A18692" t="str">
            <v>Lchi29280</v>
          </cell>
          <cell r="B18692">
            <v>1</v>
          </cell>
        </row>
        <row r="18693">
          <cell r="A18693" t="str">
            <v>Lchi29281</v>
          </cell>
          <cell r="B18693">
            <v>0</v>
          </cell>
        </row>
        <row r="18694">
          <cell r="A18694" t="str">
            <v>Lchi29282</v>
          </cell>
          <cell r="B18694">
            <v>0</v>
          </cell>
        </row>
        <row r="18695">
          <cell r="A18695" t="str">
            <v>Lchi29283</v>
          </cell>
          <cell r="B18695">
            <v>1</v>
          </cell>
        </row>
        <row r="18696">
          <cell r="A18696" t="str">
            <v>Lchi29284</v>
          </cell>
          <cell r="B18696">
            <v>1</v>
          </cell>
        </row>
        <row r="18697">
          <cell r="A18697" t="str">
            <v>Lchi29285</v>
          </cell>
          <cell r="B18697">
            <v>1</v>
          </cell>
        </row>
        <row r="18698">
          <cell r="A18698" t="str">
            <v>Lchi29286</v>
          </cell>
          <cell r="B18698">
            <v>1</v>
          </cell>
        </row>
        <row r="18699">
          <cell r="A18699" t="str">
            <v>Lchi29287</v>
          </cell>
          <cell r="B18699">
            <v>1</v>
          </cell>
        </row>
        <row r="18700">
          <cell r="A18700" t="str">
            <v>Lchi29288</v>
          </cell>
          <cell r="B18700">
            <v>1</v>
          </cell>
        </row>
        <row r="18701">
          <cell r="A18701" t="str">
            <v>Lchi29289</v>
          </cell>
          <cell r="B18701">
            <v>1</v>
          </cell>
        </row>
        <row r="18702">
          <cell r="A18702" t="str">
            <v>Lchi29290</v>
          </cell>
          <cell r="B18702">
            <v>1</v>
          </cell>
        </row>
        <row r="18703">
          <cell r="A18703" t="str">
            <v>Lchi29291</v>
          </cell>
          <cell r="B18703">
            <v>1</v>
          </cell>
        </row>
        <row r="18704">
          <cell r="A18704" t="str">
            <v>Lchi23355</v>
          </cell>
          <cell r="B18704">
            <v>1</v>
          </cell>
        </row>
        <row r="18705">
          <cell r="A18705" t="str">
            <v>Lchi23356</v>
          </cell>
          <cell r="B18705">
            <v>1</v>
          </cell>
        </row>
        <row r="18706">
          <cell r="A18706" t="str">
            <v>Lchi23357</v>
          </cell>
          <cell r="B18706">
            <v>1</v>
          </cell>
        </row>
        <row r="18707">
          <cell r="A18707" t="str">
            <v>Lchi23358</v>
          </cell>
          <cell r="B18707">
            <v>1</v>
          </cell>
        </row>
        <row r="18708">
          <cell r="A18708" t="str">
            <v>Lchi23359</v>
          </cell>
          <cell r="B18708">
            <v>3</v>
          </cell>
        </row>
        <row r="18709">
          <cell r="A18709" t="str">
            <v>Lchi23360</v>
          </cell>
          <cell r="B18709">
            <v>3</v>
          </cell>
        </row>
        <row r="18710">
          <cell r="A18710" t="str">
            <v>Lchi23361</v>
          </cell>
          <cell r="B18710">
            <v>1</v>
          </cell>
        </row>
        <row r="18711">
          <cell r="A18711" t="str">
            <v>Lchi23362</v>
          </cell>
          <cell r="B18711">
            <v>1</v>
          </cell>
        </row>
        <row r="18712">
          <cell r="A18712" t="str">
            <v>Lchi23363</v>
          </cell>
          <cell r="B18712">
            <v>1</v>
          </cell>
        </row>
        <row r="18713">
          <cell r="A18713" t="str">
            <v>Lchi23364</v>
          </cell>
          <cell r="B18713">
            <v>1</v>
          </cell>
        </row>
        <row r="18714">
          <cell r="A18714" t="str">
            <v>Lchi23365</v>
          </cell>
          <cell r="B18714">
            <v>1</v>
          </cell>
        </row>
        <row r="18715">
          <cell r="A18715" t="str">
            <v>Lchi23367</v>
          </cell>
          <cell r="B18715">
            <v>1</v>
          </cell>
        </row>
        <row r="18716">
          <cell r="A18716" t="str">
            <v>Lchi23368</v>
          </cell>
          <cell r="B18716">
            <v>2</v>
          </cell>
        </row>
        <row r="18717">
          <cell r="A18717" t="str">
            <v>Lchi23369</v>
          </cell>
          <cell r="B18717">
            <v>1</v>
          </cell>
        </row>
        <row r="18718">
          <cell r="A18718" t="str">
            <v>Lchi23370</v>
          </cell>
          <cell r="B18718">
            <v>2</v>
          </cell>
        </row>
        <row r="18719">
          <cell r="A18719" t="str">
            <v>Lchi23371</v>
          </cell>
          <cell r="B18719">
            <v>1</v>
          </cell>
        </row>
        <row r="18720">
          <cell r="A18720" t="str">
            <v>Lchi23372</v>
          </cell>
          <cell r="B18720">
            <v>1</v>
          </cell>
        </row>
        <row r="18721">
          <cell r="A18721" t="str">
            <v>Lchi23373</v>
          </cell>
          <cell r="B18721">
            <v>1</v>
          </cell>
        </row>
        <row r="18722">
          <cell r="A18722" t="str">
            <v>Lchi23374</v>
          </cell>
          <cell r="B18722">
            <v>1</v>
          </cell>
        </row>
        <row r="18723">
          <cell r="A18723" t="str">
            <v>Lchi23375</v>
          </cell>
          <cell r="B18723">
            <v>1</v>
          </cell>
        </row>
        <row r="18724">
          <cell r="A18724" t="str">
            <v>Lchi23376</v>
          </cell>
          <cell r="B18724">
            <v>1</v>
          </cell>
        </row>
        <row r="18725">
          <cell r="A18725" t="str">
            <v>Lchi23378</v>
          </cell>
          <cell r="B18725">
            <v>1</v>
          </cell>
        </row>
        <row r="18726">
          <cell r="A18726" t="str">
            <v>Lchi23379</v>
          </cell>
          <cell r="B18726">
            <v>1</v>
          </cell>
        </row>
        <row r="18727">
          <cell r="A18727" t="str">
            <v>Lchi23380</v>
          </cell>
          <cell r="B18727">
            <v>1</v>
          </cell>
        </row>
        <row r="18728">
          <cell r="A18728" t="str">
            <v>Lchi23381</v>
          </cell>
          <cell r="B18728">
            <v>1</v>
          </cell>
        </row>
        <row r="18729">
          <cell r="A18729" t="str">
            <v>Lchi23382</v>
          </cell>
          <cell r="B18729">
            <v>1</v>
          </cell>
        </row>
        <row r="18730">
          <cell r="A18730" t="str">
            <v>Lchi23383</v>
          </cell>
          <cell r="B18730">
            <v>1</v>
          </cell>
        </row>
        <row r="18731">
          <cell r="A18731" t="str">
            <v>Lchi23384</v>
          </cell>
          <cell r="B18731">
            <v>2</v>
          </cell>
        </row>
        <row r="18732">
          <cell r="A18732" t="str">
            <v>Lchi23385</v>
          </cell>
          <cell r="B18732">
            <v>3</v>
          </cell>
        </row>
        <row r="18733">
          <cell r="A18733" t="str">
            <v>Lchi23386</v>
          </cell>
          <cell r="B18733">
            <v>3</v>
          </cell>
        </row>
        <row r="18734">
          <cell r="A18734" t="str">
            <v>Lchi23387</v>
          </cell>
          <cell r="B18734">
            <v>1</v>
          </cell>
        </row>
        <row r="18735">
          <cell r="A18735" t="str">
            <v>Lchi23388</v>
          </cell>
          <cell r="B18735">
            <v>2</v>
          </cell>
        </row>
        <row r="18736">
          <cell r="A18736" t="str">
            <v>Lchi23389</v>
          </cell>
          <cell r="B18736">
            <v>1</v>
          </cell>
        </row>
        <row r="18737">
          <cell r="A18737" t="str">
            <v>Lchi23390</v>
          </cell>
          <cell r="B18737">
            <v>1</v>
          </cell>
        </row>
        <row r="18738">
          <cell r="A18738" t="str">
            <v>Lchi23391</v>
          </cell>
          <cell r="B18738">
            <v>1</v>
          </cell>
        </row>
        <row r="18739">
          <cell r="A18739" t="str">
            <v>Lchi23392</v>
          </cell>
          <cell r="B18739">
            <v>1</v>
          </cell>
        </row>
        <row r="18740">
          <cell r="A18740" t="str">
            <v>Lchi23393</v>
          </cell>
          <cell r="B18740">
            <v>1</v>
          </cell>
        </row>
        <row r="18741">
          <cell r="A18741" t="str">
            <v>Lchi23394</v>
          </cell>
          <cell r="B18741">
            <v>1</v>
          </cell>
        </row>
        <row r="18742">
          <cell r="A18742" t="str">
            <v>Lchi23395</v>
          </cell>
          <cell r="B18742">
            <v>1</v>
          </cell>
        </row>
        <row r="18743">
          <cell r="A18743" t="str">
            <v>Lchi23396</v>
          </cell>
          <cell r="B18743">
            <v>0</v>
          </cell>
        </row>
        <row r="18744">
          <cell r="A18744" t="str">
            <v>Lchi23397</v>
          </cell>
          <cell r="B18744">
            <v>1</v>
          </cell>
        </row>
        <row r="18745">
          <cell r="A18745" t="str">
            <v>Lchi23398</v>
          </cell>
          <cell r="B18745">
            <v>1</v>
          </cell>
        </row>
        <row r="18746">
          <cell r="A18746" t="str">
            <v>Lchi23399</v>
          </cell>
          <cell r="B18746">
            <v>1</v>
          </cell>
        </row>
        <row r="18747">
          <cell r="A18747" t="str">
            <v>Lchi23400</v>
          </cell>
          <cell r="B18747">
            <v>1</v>
          </cell>
        </row>
        <row r="18748">
          <cell r="A18748" t="str">
            <v>Lchi23401</v>
          </cell>
          <cell r="B18748">
            <v>1</v>
          </cell>
        </row>
        <row r="18749">
          <cell r="A18749" t="str">
            <v>Lchi23402</v>
          </cell>
          <cell r="B18749">
            <v>1</v>
          </cell>
        </row>
        <row r="18750">
          <cell r="A18750" t="str">
            <v>Lchi23403</v>
          </cell>
          <cell r="B18750">
            <v>1</v>
          </cell>
        </row>
        <row r="18751">
          <cell r="A18751" t="str">
            <v>Lchi23404</v>
          </cell>
          <cell r="B18751">
            <v>1</v>
          </cell>
        </row>
        <row r="18752">
          <cell r="A18752" t="str">
            <v>Lchi23405</v>
          </cell>
          <cell r="B18752">
            <v>1</v>
          </cell>
        </row>
        <row r="18753">
          <cell r="A18753" t="str">
            <v>Lchi23406</v>
          </cell>
          <cell r="B18753">
            <v>1</v>
          </cell>
        </row>
        <row r="18754">
          <cell r="A18754" t="str">
            <v>Lchi23407</v>
          </cell>
          <cell r="B18754">
            <v>1</v>
          </cell>
        </row>
        <row r="18755">
          <cell r="A18755" t="str">
            <v>Lchi23408</v>
          </cell>
          <cell r="B18755">
            <v>0</v>
          </cell>
        </row>
        <row r="18756">
          <cell r="A18756" t="str">
            <v>Lchi23409</v>
          </cell>
          <cell r="B18756">
            <v>1</v>
          </cell>
        </row>
        <row r="18757">
          <cell r="A18757" t="str">
            <v>Lchi23410</v>
          </cell>
          <cell r="B18757">
            <v>1</v>
          </cell>
        </row>
        <row r="18758">
          <cell r="A18758" t="str">
            <v>Lchi23411</v>
          </cell>
          <cell r="B18758">
            <v>1</v>
          </cell>
        </row>
        <row r="18759">
          <cell r="A18759" t="str">
            <v>Lchi23412</v>
          </cell>
          <cell r="B18759">
            <v>1</v>
          </cell>
        </row>
        <row r="18760">
          <cell r="A18760" t="str">
            <v>Lchi23413</v>
          </cell>
          <cell r="B18760">
            <v>1</v>
          </cell>
        </row>
        <row r="18761">
          <cell r="A18761" t="str">
            <v>Lchi23414</v>
          </cell>
          <cell r="B18761">
            <v>1</v>
          </cell>
        </row>
        <row r="18762">
          <cell r="A18762" t="str">
            <v>Lchi23415</v>
          </cell>
          <cell r="B18762">
            <v>1</v>
          </cell>
        </row>
        <row r="18763">
          <cell r="A18763" t="str">
            <v>Lchi23416</v>
          </cell>
          <cell r="B18763">
            <v>1</v>
          </cell>
        </row>
        <row r="18764">
          <cell r="A18764" t="str">
            <v>Lchi23417</v>
          </cell>
          <cell r="B18764">
            <v>1</v>
          </cell>
        </row>
        <row r="18765">
          <cell r="A18765" t="str">
            <v>Lchi23418</v>
          </cell>
          <cell r="B18765">
            <v>1</v>
          </cell>
        </row>
        <row r="18766">
          <cell r="A18766" t="str">
            <v>Lchi23419</v>
          </cell>
          <cell r="B18766">
            <v>1</v>
          </cell>
        </row>
        <row r="18767">
          <cell r="A18767" t="str">
            <v>Lchi23420</v>
          </cell>
          <cell r="B18767">
            <v>1</v>
          </cell>
        </row>
        <row r="18768">
          <cell r="A18768" t="str">
            <v>Lchi23421</v>
          </cell>
          <cell r="B18768">
            <v>1</v>
          </cell>
        </row>
        <row r="18769">
          <cell r="A18769" t="str">
            <v>Lchi23422</v>
          </cell>
          <cell r="B18769">
            <v>1</v>
          </cell>
        </row>
        <row r="18770">
          <cell r="A18770" t="str">
            <v>Lchi23423</v>
          </cell>
          <cell r="B18770">
            <v>1</v>
          </cell>
        </row>
        <row r="18771">
          <cell r="A18771" t="str">
            <v>Lchi23424</v>
          </cell>
          <cell r="B18771">
            <v>1</v>
          </cell>
        </row>
        <row r="18772">
          <cell r="A18772" t="str">
            <v>Lchi23425</v>
          </cell>
          <cell r="B18772">
            <v>1</v>
          </cell>
        </row>
        <row r="18773">
          <cell r="A18773" t="str">
            <v>Lchi23426</v>
          </cell>
          <cell r="B18773">
            <v>1</v>
          </cell>
        </row>
        <row r="18774">
          <cell r="A18774" t="str">
            <v>Lchi23427</v>
          </cell>
          <cell r="B18774">
            <v>1</v>
          </cell>
        </row>
        <row r="18775">
          <cell r="A18775" t="str">
            <v>Lchi23428</v>
          </cell>
          <cell r="B18775">
            <v>1</v>
          </cell>
        </row>
        <row r="18776">
          <cell r="A18776" t="str">
            <v>Lchi23429</v>
          </cell>
          <cell r="B18776">
            <v>2</v>
          </cell>
        </row>
        <row r="18777">
          <cell r="A18777" t="str">
            <v>Lchi23430</v>
          </cell>
          <cell r="B18777">
            <v>1</v>
          </cell>
        </row>
        <row r="18778">
          <cell r="A18778" t="str">
            <v>Lchi23431</v>
          </cell>
          <cell r="B18778">
            <v>1</v>
          </cell>
        </row>
        <row r="18779">
          <cell r="A18779" t="str">
            <v>Lchi23432</v>
          </cell>
          <cell r="B18779">
            <v>2</v>
          </cell>
        </row>
        <row r="18780">
          <cell r="A18780" t="str">
            <v>Lchi23433</v>
          </cell>
          <cell r="B18780">
            <v>2</v>
          </cell>
        </row>
        <row r="18781">
          <cell r="A18781" t="str">
            <v>Lchi23434</v>
          </cell>
          <cell r="B18781">
            <v>2</v>
          </cell>
        </row>
        <row r="18782">
          <cell r="A18782" t="str">
            <v>Lchi23435</v>
          </cell>
          <cell r="B18782">
            <v>2</v>
          </cell>
        </row>
        <row r="18783">
          <cell r="A18783" t="str">
            <v>Lchi23436</v>
          </cell>
          <cell r="B18783">
            <v>1</v>
          </cell>
        </row>
        <row r="18784">
          <cell r="A18784" t="str">
            <v>Lchi23437</v>
          </cell>
          <cell r="B18784">
            <v>2</v>
          </cell>
        </row>
        <row r="18785">
          <cell r="A18785" t="str">
            <v>Lchi23438</v>
          </cell>
          <cell r="B18785">
            <v>1</v>
          </cell>
        </row>
        <row r="18786">
          <cell r="A18786" t="str">
            <v>Lchi23439</v>
          </cell>
          <cell r="B18786">
            <v>1</v>
          </cell>
        </row>
        <row r="18787">
          <cell r="A18787" t="str">
            <v>Lchi23440</v>
          </cell>
          <cell r="B18787">
            <v>1</v>
          </cell>
        </row>
        <row r="18788">
          <cell r="A18788" t="str">
            <v>Lchi23441</v>
          </cell>
          <cell r="B18788">
            <v>2</v>
          </cell>
        </row>
        <row r="18789">
          <cell r="A18789" t="str">
            <v>Lchi23442</v>
          </cell>
          <cell r="B18789">
            <v>1</v>
          </cell>
        </row>
        <row r="18790">
          <cell r="A18790" t="str">
            <v>Lchi23443</v>
          </cell>
          <cell r="B18790">
            <v>2</v>
          </cell>
        </row>
        <row r="18791">
          <cell r="A18791" t="str">
            <v>Lchi23444</v>
          </cell>
          <cell r="B18791">
            <v>1</v>
          </cell>
        </row>
        <row r="18792">
          <cell r="A18792" t="str">
            <v>Lchi23445</v>
          </cell>
          <cell r="B18792">
            <v>1</v>
          </cell>
        </row>
        <row r="18793">
          <cell r="A18793" t="str">
            <v>Lchi23446</v>
          </cell>
          <cell r="B18793">
            <v>3</v>
          </cell>
        </row>
        <row r="18794">
          <cell r="A18794" t="str">
            <v>Lchi23447</v>
          </cell>
          <cell r="B18794">
            <v>3</v>
          </cell>
        </row>
        <row r="18795">
          <cell r="A18795" t="str">
            <v>Lchi23448</v>
          </cell>
          <cell r="B18795">
            <v>1</v>
          </cell>
        </row>
        <row r="18796">
          <cell r="A18796" t="str">
            <v>Lchi23449</v>
          </cell>
          <cell r="B18796">
            <v>1</v>
          </cell>
        </row>
        <row r="18797">
          <cell r="A18797" t="str">
            <v>Lchi23450</v>
          </cell>
          <cell r="B18797">
            <v>1</v>
          </cell>
        </row>
        <row r="18798">
          <cell r="A18798" t="str">
            <v>Lchi23451</v>
          </cell>
          <cell r="B18798">
            <v>1</v>
          </cell>
        </row>
        <row r="18799">
          <cell r="A18799" t="str">
            <v>Lchi23452</v>
          </cell>
          <cell r="B18799">
            <v>1</v>
          </cell>
        </row>
        <row r="18800">
          <cell r="A18800" t="str">
            <v>Lchi23453</v>
          </cell>
          <cell r="B18800">
            <v>1</v>
          </cell>
        </row>
        <row r="18801">
          <cell r="A18801" t="str">
            <v>Lchi23454</v>
          </cell>
          <cell r="B18801">
            <v>1</v>
          </cell>
        </row>
        <row r="18802">
          <cell r="A18802" t="str">
            <v>Lchi23455</v>
          </cell>
          <cell r="B18802">
            <v>1</v>
          </cell>
        </row>
        <row r="18803">
          <cell r="A18803" t="str">
            <v>Lchi23456</v>
          </cell>
          <cell r="B18803">
            <v>1</v>
          </cell>
        </row>
        <row r="18804">
          <cell r="A18804" t="str">
            <v>Lchi23457</v>
          </cell>
          <cell r="B18804">
            <v>1</v>
          </cell>
        </row>
        <row r="18805">
          <cell r="A18805" t="str">
            <v>Lchi23458</v>
          </cell>
          <cell r="B18805">
            <v>1</v>
          </cell>
        </row>
        <row r="18806">
          <cell r="A18806" t="str">
            <v>Lchi23459</v>
          </cell>
          <cell r="B18806">
            <v>1</v>
          </cell>
        </row>
        <row r="18807">
          <cell r="A18807" t="str">
            <v>Lchi23460</v>
          </cell>
          <cell r="B18807">
            <v>1</v>
          </cell>
        </row>
        <row r="18808">
          <cell r="A18808" t="str">
            <v>Lchi33569</v>
          </cell>
          <cell r="B18808">
            <v>1</v>
          </cell>
        </row>
        <row r="18809">
          <cell r="A18809" t="str">
            <v>Lchi33570</v>
          </cell>
          <cell r="B18809">
            <v>1</v>
          </cell>
        </row>
        <row r="18810">
          <cell r="A18810" t="str">
            <v>Lchi33571</v>
          </cell>
          <cell r="B18810">
            <v>1</v>
          </cell>
        </row>
        <row r="18811">
          <cell r="A18811" t="str">
            <v>Lchi28014</v>
          </cell>
          <cell r="B18811">
            <v>1</v>
          </cell>
        </row>
        <row r="18812">
          <cell r="A18812" t="str">
            <v>Lchi28015</v>
          </cell>
          <cell r="B18812">
            <v>1</v>
          </cell>
        </row>
        <row r="18813">
          <cell r="A18813" t="str">
            <v>Lchi28016</v>
          </cell>
          <cell r="B18813">
            <v>1</v>
          </cell>
        </row>
        <row r="18814">
          <cell r="A18814" t="str">
            <v>Lchi28017</v>
          </cell>
          <cell r="B18814">
            <v>2</v>
          </cell>
        </row>
        <row r="18815">
          <cell r="A18815" t="str">
            <v>Lchi28018</v>
          </cell>
          <cell r="B18815">
            <v>1</v>
          </cell>
        </row>
        <row r="18816">
          <cell r="A18816" t="str">
            <v>Lchi28019</v>
          </cell>
          <cell r="B18816">
            <v>2</v>
          </cell>
        </row>
        <row r="18817">
          <cell r="A18817" t="str">
            <v>Lchi28020</v>
          </cell>
          <cell r="B18817">
            <v>0</v>
          </cell>
        </row>
        <row r="18818">
          <cell r="A18818" t="str">
            <v>Lchi28021</v>
          </cell>
          <cell r="B18818">
            <v>1</v>
          </cell>
        </row>
        <row r="18819">
          <cell r="A18819" t="str">
            <v>Lchi28022</v>
          </cell>
          <cell r="B18819">
            <v>0</v>
          </cell>
        </row>
        <row r="18820">
          <cell r="A18820" t="str">
            <v>Lchi28023</v>
          </cell>
          <cell r="B18820">
            <v>1</v>
          </cell>
        </row>
        <row r="18821">
          <cell r="A18821" t="str">
            <v>Lchi28024</v>
          </cell>
          <cell r="B18821">
            <v>0</v>
          </cell>
        </row>
        <row r="18822">
          <cell r="A18822" t="str">
            <v>Lchi28025</v>
          </cell>
          <cell r="B18822">
            <v>1</v>
          </cell>
        </row>
        <row r="18823">
          <cell r="A18823" t="str">
            <v>Lchi28026</v>
          </cell>
          <cell r="B18823">
            <v>1</v>
          </cell>
        </row>
        <row r="18824">
          <cell r="A18824" t="str">
            <v>Lchi28027</v>
          </cell>
          <cell r="B18824">
            <v>1</v>
          </cell>
        </row>
        <row r="18825">
          <cell r="A18825" t="str">
            <v>Lchi28028</v>
          </cell>
          <cell r="B18825">
            <v>1</v>
          </cell>
        </row>
        <row r="18826">
          <cell r="A18826" t="str">
            <v>Lchi28029</v>
          </cell>
          <cell r="B18826">
            <v>1</v>
          </cell>
        </row>
        <row r="18827">
          <cell r="A18827" t="str">
            <v>Lchi28030</v>
          </cell>
          <cell r="B18827">
            <v>1</v>
          </cell>
        </row>
        <row r="18828">
          <cell r="A18828" t="str">
            <v>Lchi28031</v>
          </cell>
          <cell r="B18828">
            <v>1</v>
          </cell>
        </row>
        <row r="18829">
          <cell r="A18829" t="str">
            <v>Lchi28032</v>
          </cell>
          <cell r="B18829">
            <v>1</v>
          </cell>
        </row>
        <row r="18830">
          <cell r="A18830" t="str">
            <v>Lchi28033</v>
          </cell>
          <cell r="B18830">
            <v>1</v>
          </cell>
        </row>
        <row r="18831">
          <cell r="A18831" t="str">
            <v>Lchi28034</v>
          </cell>
          <cell r="B18831">
            <v>1</v>
          </cell>
        </row>
        <row r="18832">
          <cell r="A18832" t="str">
            <v>Lchi28035</v>
          </cell>
          <cell r="B18832">
            <v>1</v>
          </cell>
        </row>
        <row r="18833">
          <cell r="A18833" t="str">
            <v>Lchi28036</v>
          </cell>
          <cell r="B18833">
            <v>1</v>
          </cell>
        </row>
        <row r="18834">
          <cell r="A18834" t="str">
            <v>Lchi28037</v>
          </cell>
          <cell r="B18834">
            <v>1</v>
          </cell>
        </row>
        <row r="18835">
          <cell r="A18835" t="str">
            <v>Lchi28038</v>
          </cell>
          <cell r="B18835">
            <v>1</v>
          </cell>
        </row>
        <row r="18836">
          <cell r="A18836" t="str">
            <v>Lchi28039</v>
          </cell>
          <cell r="B18836">
            <v>2</v>
          </cell>
        </row>
        <row r="18837">
          <cell r="A18837" t="str">
            <v>Lchi28040</v>
          </cell>
          <cell r="B18837">
            <v>1</v>
          </cell>
        </row>
        <row r="18838">
          <cell r="A18838" t="str">
            <v>Lchi33751</v>
          </cell>
          <cell r="B18838">
            <v>1</v>
          </cell>
        </row>
        <row r="18839">
          <cell r="A18839" t="str">
            <v>Lchi33752</v>
          </cell>
          <cell r="B18839">
            <v>1</v>
          </cell>
        </row>
        <row r="18840">
          <cell r="A18840" t="str">
            <v>Lchi30753</v>
          </cell>
          <cell r="B18840">
            <v>2</v>
          </cell>
        </row>
        <row r="18841">
          <cell r="A18841" t="str">
            <v>Lchi30754</v>
          </cell>
          <cell r="B18841">
            <v>1</v>
          </cell>
        </row>
        <row r="18842">
          <cell r="A18842" t="str">
            <v>Lchi30755</v>
          </cell>
          <cell r="B18842">
            <v>1</v>
          </cell>
        </row>
        <row r="18843">
          <cell r="A18843" t="str">
            <v>Lchi30756</v>
          </cell>
          <cell r="B18843">
            <v>1</v>
          </cell>
        </row>
        <row r="18844">
          <cell r="A18844" t="str">
            <v>Lchi30757</v>
          </cell>
          <cell r="B18844">
            <v>1</v>
          </cell>
        </row>
        <row r="18845">
          <cell r="A18845" t="str">
            <v>Lchi30758</v>
          </cell>
          <cell r="B18845">
            <v>1</v>
          </cell>
        </row>
        <row r="18846">
          <cell r="A18846" t="str">
            <v>Lchi30759</v>
          </cell>
          <cell r="B18846">
            <v>1</v>
          </cell>
        </row>
        <row r="18847">
          <cell r="A18847" t="str">
            <v>Lchi30760</v>
          </cell>
          <cell r="B18847">
            <v>1</v>
          </cell>
        </row>
        <row r="18848">
          <cell r="A18848" t="str">
            <v>Lchi30761</v>
          </cell>
          <cell r="B18848">
            <v>1</v>
          </cell>
        </row>
        <row r="18849">
          <cell r="A18849" t="str">
            <v>Lchi30762</v>
          </cell>
          <cell r="B18849">
            <v>1</v>
          </cell>
        </row>
        <row r="18850">
          <cell r="A18850" t="str">
            <v>Lchi30763</v>
          </cell>
          <cell r="B18850">
            <v>1</v>
          </cell>
        </row>
        <row r="18851">
          <cell r="A18851" t="str">
            <v>Lchi30764</v>
          </cell>
          <cell r="B18851">
            <v>1</v>
          </cell>
        </row>
        <row r="18852">
          <cell r="A18852" t="str">
            <v>Lchi30765</v>
          </cell>
          <cell r="B18852">
            <v>1</v>
          </cell>
        </row>
        <row r="18853">
          <cell r="A18853" t="str">
            <v>Lchi21972</v>
          </cell>
          <cell r="B18853">
            <v>2</v>
          </cell>
        </row>
        <row r="18854">
          <cell r="A18854" t="str">
            <v>Lchi21971</v>
          </cell>
          <cell r="B18854">
            <v>2</v>
          </cell>
        </row>
        <row r="18855">
          <cell r="A18855" t="str">
            <v>Lchi21970</v>
          </cell>
          <cell r="B18855">
            <v>1</v>
          </cell>
        </row>
        <row r="18856">
          <cell r="A18856" t="str">
            <v>Lchi21969</v>
          </cell>
          <cell r="B18856">
            <v>1</v>
          </cell>
        </row>
        <row r="18857">
          <cell r="A18857" t="str">
            <v>Lchi21968</v>
          </cell>
          <cell r="B18857">
            <v>2</v>
          </cell>
        </row>
        <row r="18858">
          <cell r="A18858" t="str">
            <v>Lchi21967</v>
          </cell>
          <cell r="B18858">
            <v>2</v>
          </cell>
        </row>
        <row r="18859">
          <cell r="A18859" t="str">
            <v>Lchi21966</v>
          </cell>
          <cell r="B18859">
            <v>1</v>
          </cell>
        </row>
        <row r="18860">
          <cell r="A18860" t="str">
            <v>Lchi21965</v>
          </cell>
          <cell r="B18860">
            <v>1</v>
          </cell>
        </row>
        <row r="18861">
          <cell r="A18861" t="str">
            <v>Lchi21964</v>
          </cell>
          <cell r="B18861">
            <v>1</v>
          </cell>
        </row>
        <row r="18862">
          <cell r="A18862" t="str">
            <v>Lchi21963</v>
          </cell>
          <cell r="B18862">
            <v>2</v>
          </cell>
        </row>
        <row r="18863">
          <cell r="A18863" t="str">
            <v>Lchi21962</v>
          </cell>
          <cell r="B18863">
            <v>1</v>
          </cell>
        </row>
        <row r="18864">
          <cell r="A18864" t="str">
            <v>Lchi21961</v>
          </cell>
          <cell r="B18864">
            <v>1</v>
          </cell>
        </row>
        <row r="18865">
          <cell r="A18865" t="str">
            <v>Lchi21960</v>
          </cell>
          <cell r="B18865">
            <v>1</v>
          </cell>
        </row>
        <row r="18866">
          <cell r="A18866" t="str">
            <v>Lchi21959</v>
          </cell>
          <cell r="B18866">
            <v>1</v>
          </cell>
        </row>
        <row r="18867">
          <cell r="A18867" t="str">
            <v>Lchi21958</v>
          </cell>
          <cell r="B18867">
            <v>1</v>
          </cell>
        </row>
        <row r="18868">
          <cell r="A18868" t="str">
            <v>Lchi21956</v>
          </cell>
          <cell r="B18868">
            <v>1</v>
          </cell>
        </row>
        <row r="18869">
          <cell r="A18869" t="str">
            <v>Lchi21955</v>
          </cell>
          <cell r="B18869">
            <v>1</v>
          </cell>
        </row>
        <row r="18870">
          <cell r="A18870" t="str">
            <v>Lchi21954</v>
          </cell>
          <cell r="B18870">
            <v>1</v>
          </cell>
        </row>
        <row r="18871">
          <cell r="A18871" t="str">
            <v>Lchi21953</v>
          </cell>
          <cell r="B18871">
            <v>1</v>
          </cell>
        </row>
        <row r="18872">
          <cell r="A18872" t="str">
            <v>Lchi21952</v>
          </cell>
          <cell r="B18872">
            <v>1</v>
          </cell>
        </row>
        <row r="18873">
          <cell r="A18873" t="str">
            <v>Lchi21951</v>
          </cell>
          <cell r="B18873">
            <v>3</v>
          </cell>
        </row>
        <row r="18874">
          <cell r="A18874" t="str">
            <v>Lchi21950</v>
          </cell>
          <cell r="B18874">
            <v>3</v>
          </cell>
        </row>
        <row r="18875">
          <cell r="A18875" t="str">
            <v>Lchi21949</v>
          </cell>
          <cell r="B18875">
            <v>1</v>
          </cell>
        </row>
        <row r="18876">
          <cell r="A18876" t="str">
            <v>Lchi21948</v>
          </cell>
          <cell r="B18876">
            <v>0</v>
          </cell>
        </row>
        <row r="18877">
          <cell r="A18877" t="str">
            <v>Lchi21947</v>
          </cell>
          <cell r="B18877">
            <v>1</v>
          </cell>
        </row>
        <row r="18878">
          <cell r="A18878" t="str">
            <v>Lchi21946</v>
          </cell>
          <cell r="B18878">
            <v>1</v>
          </cell>
        </row>
        <row r="18879">
          <cell r="A18879" t="str">
            <v>Lchi21945</v>
          </cell>
          <cell r="B18879">
            <v>1</v>
          </cell>
        </row>
        <row r="18880">
          <cell r="A18880" t="str">
            <v>Lchi21944</v>
          </cell>
          <cell r="B18880">
            <v>1</v>
          </cell>
        </row>
        <row r="18881">
          <cell r="A18881" t="str">
            <v>Lchi21943</v>
          </cell>
          <cell r="B18881">
            <v>1</v>
          </cell>
        </row>
        <row r="18882">
          <cell r="A18882" t="str">
            <v>Lchi21942</v>
          </cell>
          <cell r="B18882">
            <v>1</v>
          </cell>
        </row>
        <row r="18883">
          <cell r="A18883" t="str">
            <v>Lchi21941</v>
          </cell>
          <cell r="B18883">
            <v>1</v>
          </cell>
        </row>
        <row r="18884">
          <cell r="A18884" t="str">
            <v>Lchi21940</v>
          </cell>
          <cell r="B18884">
            <v>1</v>
          </cell>
        </row>
        <row r="18885">
          <cell r="A18885" t="str">
            <v>Lchi21939</v>
          </cell>
          <cell r="B18885">
            <v>1</v>
          </cell>
        </row>
        <row r="18886">
          <cell r="A18886" t="str">
            <v>Lchi21938</v>
          </cell>
          <cell r="B18886">
            <v>0</v>
          </cell>
        </row>
        <row r="18887">
          <cell r="A18887" t="str">
            <v>Lchi21937</v>
          </cell>
          <cell r="B18887">
            <v>1</v>
          </cell>
        </row>
        <row r="18888">
          <cell r="A18888" t="str">
            <v>Lchi21936</v>
          </cell>
          <cell r="B18888">
            <v>1</v>
          </cell>
        </row>
        <row r="18889">
          <cell r="A18889" t="str">
            <v>Lchi21935</v>
          </cell>
          <cell r="B18889">
            <v>1</v>
          </cell>
        </row>
        <row r="18890">
          <cell r="A18890" t="str">
            <v>Lchi21934</v>
          </cell>
          <cell r="B18890">
            <v>1</v>
          </cell>
        </row>
        <row r="18891">
          <cell r="A18891" t="str">
            <v>Lchi21933</v>
          </cell>
          <cell r="B18891">
            <v>1</v>
          </cell>
        </row>
        <row r="18892">
          <cell r="A18892" t="str">
            <v>Lchi21932</v>
          </cell>
          <cell r="B18892">
            <v>1</v>
          </cell>
        </row>
        <row r="18893">
          <cell r="A18893" t="str">
            <v>Lchi21931</v>
          </cell>
          <cell r="B18893">
            <v>1</v>
          </cell>
        </row>
        <row r="18894">
          <cell r="A18894" t="str">
            <v>Lchi21930</v>
          </cell>
          <cell r="B18894">
            <v>1</v>
          </cell>
        </row>
        <row r="18895">
          <cell r="A18895" t="str">
            <v>Lchi21929</v>
          </cell>
          <cell r="B18895">
            <v>1</v>
          </cell>
        </row>
        <row r="18896">
          <cell r="A18896" t="str">
            <v>Lchi21928</v>
          </cell>
          <cell r="B18896">
            <v>1</v>
          </cell>
        </row>
        <row r="18897">
          <cell r="A18897" t="str">
            <v>Lchi21927</v>
          </cell>
          <cell r="B18897">
            <v>1</v>
          </cell>
        </row>
        <row r="18898">
          <cell r="A18898" t="str">
            <v>Lchi21926</v>
          </cell>
          <cell r="B18898">
            <v>2</v>
          </cell>
        </row>
        <row r="18899">
          <cell r="A18899" t="str">
            <v>Lchi21925</v>
          </cell>
          <cell r="B18899">
            <v>1</v>
          </cell>
        </row>
        <row r="18900">
          <cell r="A18900" t="str">
            <v>Lchi21924</v>
          </cell>
          <cell r="B18900">
            <v>2</v>
          </cell>
        </row>
        <row r="18901">
          <cell r="A18901" t="str">
            <v>Lchi33093</v>
          </cell>
          <cell r="B18901">
            <v>1</v>
          </cell>
        </row>
        <row r="18902">
          <cell r="A18902" t="str">
            <v>Lchi33094</v>
          </cell>
          <cell r="B18902">
            <v>1</v>
          </cell>
        </row>
        <row r="18903">
          <cell r="A18903" t="str">
            <v>Lchi33095</v>
          </cell>
          <cell r="B18903">
            <v>1</v>
          </cell>
        </row>
        <row r="18904">
          <cell r="A18904" t="str">
            <v>Lchi32948</v>
          </cell>
          <cell r="B18904">
            <v>1</v>
          </cell>
        </row>
        <row r="18905">
          <cell r="A18905" t="str">
            <v>Lchi32949</v>
          </cell>
          <cell r="B18905">
            <v>1</v>
          </cell>
        </row>
        <row r="18906">
          <cell r="A18906" t="str">
            <v>Lchi28175</v>
          </cell>
          <cell r="B18906">
            <v>1</v>
          </cell>
        </row>
        <row r="18907">
          <cell r="A18907" t="str">
            <v>Lchi28174</v>
          </cell>
          <cell r="B18907">
            <v>0</v>
          </cell>
        </row>
        <row r="18908">
          <cell r="A18908" t="str">
            <v>Lchi28173</v>
          </cell>
          <cell r="B18908">
            <v>1</v>
          </cell>
        </row>
        <row r="18909">
          <cell r="A18909" t="str">
            <v>Lchi28172</v>
          </cell>
          <cell r="B18909">
            <v>1</v>
          </cell>
        </row>
        <row r="18910">
          <cell r="A18910" t="str">
            <v>Lchi28171</v>
          </cell>
          <cell r="B18910">
            <v>1</v>
          </cell>
        </row>
        <row r="18911">
          <cell r="A18911" t="str">
            <v>Lchi28170</v>
          </cell>
          <cell r="B18911">
            <v>1</v>
          </cell>
        </row>
        <row r="18912">
          <cell r="A18912" t="str">
            <v>Lchi28169</v>
          </cell>
          <cell r="B18912">
            <v>1</v>
          </cell>
        </row>
        <row r="18913">
          <cell r="A18913" t="str">
            <v>Lchi28168</v>
          </cell>
          <cell r="B18913">
            <v>1</v>
          </cell>
        </row>
        <row r="18914">
          <cell r="A18914" t="str">
            <v>Lchi28167</v>
          </cell>
          <cell r="B18914">
            <v>1</v>
          </cell>
        </row>
        <row r="18915">
          <cell r="A18915" t="str">
            <v>Lchi28166</v>
          </cell>
          <cell r="B18915">
            <v>1</v>
          </cell>
        </row>
        <row r="18916">
          <cell r="A18916" t="str">
            <v>Lchi28165</v>
          </cell>
          <cell r="B18916">
            <v>1</v>
          </cell>
        </row>
        <row r="18917">
          <cell r="A18917" t="str">
            <v>Lchi28164</v>
          </cell>
          <cell r="B18917">
            <v>1</v>
          </cell>
        </row>
        <row r="18918">
          <cell r="A18918" t="str">
            <v>Lchi28163</v>
          </cell>
          <cell r="B18918">
            <v>0</v>
          </cell>
        </row>
        <row r="18919">
          <cell r="A18919" t="str">
            <v>Lchi28162</v>
          </cell>
          <cell r="B18919">
            <v>1</v>
          </cell>
        </row>
        <row r="18920">
          <cell r="A18920" t="str">
            <v>Lchi28161</v>
          </cell>
          <cell r="B18920">
            <v>1</v>
          </cell>
        </row>
        <row r="18921">
          <cell r="A18921" t="str">
            <v>Lchi28160</v>
          </cell>
          <cell r="B18921">
            <v>1</v>
          </cell>
        </row>
        <row r="18922">
          <cell r="A18922" t="str">
            <v>Lchi28159</v>
          </cell>
          <cell r="B18922">
            <v>1</v>
          </cell>
        </row>
        <row r="18923">
          <cell r="A18923" t="str">
            <v>Lchi28158</v>
          </cell>
          <cell r="B18923">
            <v>1</v>
          </cell>
        </row>
        <row r="18924">
          <cell r="A18924" t="str">
            <v>Lchi28157</v>
          </cell>
          <cell r="B18924">
            <v>2</v>
          </cell>
        </row>
        <row r="18925">
          <cell r="A18925" t="str">
            <v>Lchi28156</v>
          </cell>
          <cell r="B18925">
            <v>1</v>
          </cell>
        </row>
        <row r="18926">
          <cell r="A18926" t="str">
            <v>Lchi28155</v>
          </cell>
          <cell r="B18926">
            <v>2</v>
          </cell>
        </row>
        <row r="18927">
          <cell r="A18927" t="str">
            <v>Lchi28154</v>
          </cell>
          <cell r="B18927">
            <v>1</v>
          </cell>
        </row>
        <row r="18928">
          <cell r="A18928" t="str">
            <v>Lchi28153</v>
          </cell>
          <cell r="B18928">
            <v>1</v>
          </cell>
        </row>
        <row r="18929">
          <cell r="A18929" t="str">
            <v>Lchi28152</v>
          </cell>
          <cell r="B18929">
            <v>1</v>
          </cell>
        </row>
        <row r="18930">
          <cell r="A18930" t="str">
            <v>Lchi28151</v>
          </cell>
          <cell r="B18930">
            <v>1</v>
          </cell>
        </row>
        <row r="18931">
          <cell r="A18931" t="str">
            <v>Lchi28150</v>
          </cell>
          <cell r="B18931">
            <v>1</v>
          </cell>
        </row>
        <row r="18932">
          <cell r="A18932" t="str">
            <v>Lchi29891</v>
          </cell>
          <cell r="B18932">
            <v>1</v>
          </cell>
        </row>
        <row r="18933">
          <cell r="A18933" t="str">
            <v>Lchi29892</v>
          </cell>
          <cell r="B18933">
            <v>1</v>
          </cell>
        </row>
        <row r="18934">
          <cell r="A18934" t="str">
            <v>Lchi29893</v>
          </cell>
          <cell r="B18934">
            <v>1</v>
          </cell>
        </row>
        <row r="18935">
          <cell r="A18935" t="str">
            <v>Lchi29894</v>
          </cell>
          <cell r="B18935">
            <v>1</v>
          </cell>
        </row>
        <row r="18936">
          <cell r="A18936" t="str">
            <v>Lchi29895</v>
          </cell>
          <cell r="B18936">
            <v>1</v>
          </cell>
        </row>
        <row r="18937">
          <cell r="A18937" t="str">
            <v>Lchi29896</v>
          </cell>
          <cell r="B18937">
            <v>1</v>
          </cell>
        </row>
        <row r="18938">
          <cell r="A18938" t="str">
            <v>Lchi29897</v>
          </cell>
          <cell r="B18938">
            <v>1</v>
          </cell>
        </row>
        <row r="18939">
          <cell r="A18939" t="str">
            <v>Lchi29898</v>
          </cell>
          <cell r="B18939">
            <v>1</v>
          </cell>
        </row>
        <row r="18940">
          <cell r="A18940" t="str">
            <v>Lchi29899</v>
          </cell>
          <cell r="B18940">
            <v>1</v>
          </cell>
        </row>
        <row r="18941">
          <cell r="A18941" t="str">
            <v>Lchi29900</v>
          </cell>
          <cell r="B18941">
            <v>0</v>
          </cell>
        </row>
        <row r="18942">
          <cell r="A18942" t="str">
            <v>Lchi29901</v>
          </cell>
          <cell r="B18942">
            <v>1</v>
          </cell>
        </row>
        <row r="18943">
          <cell r="A18943" t="str">
            <v>Lchi29902</v>
          </cell>
          <cell r="B18943">
            <v>0</v>
          </cell>
        </row>
        <row r="18944">
          <cell r="A18944" t="str">
            <v>Lchi29903</v>
          </cell>
          <cell r="B18944">
            <v>1</v>
          </cell>
        </row>
        <row r="18945">
          <cell r="A18945" t="str">
            <v>Lchi29904</v>
          </cell>
          <cell r="B18945">
            <v>1</v>
          </cell>
        </row>
        <row r="18946">
          <cell r="A18946" t="str">
            <v>Lchi29905</v>
          </cell>
          <cell r="B18946">
            <v>1</v>
          </cell>
        </row>
        <row r="18947">
          <cell r="A18947" t="str">
            <v>Lchi29907</v>
          </cell>
          <cell r="B18947">
            <v>1</v>
          </cell>
        </row>
        <row r="18948">
          <cell r="A18948" t="str">
            <v>Lchi29908</v>
          </cell>
          <cell r="B18948">
            <v>1</v>
          </cell>
        </row>
        <row r="18949">
          <cell r="A18949" t="str">
            <v>Lchi29909</v>
          </cell>
          <cell r="B18949">
            <v>1</v>
          </cell>
        </row>
        <row r="18950">
          <cell r="A18950" t="str">
            <v>Lchi29910</v>
          </cell>
          <cell r="B18950">
            <v>1</v>
          </cell>
        </row>
        <row r="18951">
          <cell r="A18951" t="str">
            <v>Lchi29911</v>
          </cell>
          <cell r="B18951">
            <v>1</v>
          </cell>
        </row>
        <row r="18952">
          <cell r="A18952" t="str">
            <v>Lchi24045</v>
          </cell>
          <cell r="B18952">
            <v>1</v>
          </cell>
        </row>
        <row r="18953">
          <cell r="A18953" t="str">
            <v>Lchi24046</v>
          </cell>
          <cell r="B18953">
            <v>1</v>
          </cell>
        </row>
        <row r="18954">
          <cell r="A18954" t="str">
            <v>Lchi24047</v>
          </cell>
          <cell r="B18954">
            <v>1</v>
          </cell>
        </row>
        <row r="18955">
          <cell r="A18955" t="str">
            <v>Lchi24048</v>
          </cell>
          <cell r="B18955">
            <v>1</v>
          </cell>
        </row>
        <row r="18956">
          <cell r="A18956" t="str">
            <v>Lchi24049</v>
          </cell>
          <cell r="B18956">
            <v>0</v>
          </cell>
        </row>
        <row r="18957">
          <cell r="A18957" t="str">
            <v>Lchi24050</v>
          </cell>
          <cell r="B18957">
            <v>1</v>
          </cell>
        </row>
        <row r="18958">
          <cell r="A18958" t="str">
            <v>Lchi24051</v>
          </cell>
          <cell r="B18958">
            <v>1</v>
          </cell>
        </row>
        <row r="18959">
          <cell r="A18959" t="str">
            <v>Lchi24052</v>
          </cell>
          <cell r="B18959">
            <v>1</v>
          </cell>
        </row>
        <row r="18960">
          <cell r="A18960" t="str">
            <v>Lchi24053</v>
          </cell>
          <cell r="B18960">
            <v>1</v>
          </cell>
        </row>
        <row r="18961">
          <cell r="A18961" t="str">
            <v>Lchi24054</v>
          </cell>
          <cell r="B18961">
            <v>1</v>
          </cell>
        </row>
        <row r="18962">
          <cell r="A18962" t="str">
            <v>Lchi24055</v>
          </cell>
          <cell r="B18962">
            <v>1</v>
          </cell>
        </row>
        <row r="18963">
          <cell r="A18963" t="str">
            <v>Lchi24057</v>
          </cell>
          <cell r="B18963">
            <v>1</v>
          </cell>
        </row>
        <row r="18964">
          <cell r="A18964" t="str">
            <v>Lchi24058</v>
          </cell>
          <cell r="B18964">
            <v>1</v>
          </cell>
        </row>
        <row r="18965">
          <cell r="A18965" t="str">
            <v>Lchi24059</v>
          </cell>
          <cell r="B18965">
            <v>1</v>
          </cell>
        </row>
        <row r="18966">
          <cell r="A18966" t="str">
            <v>Lchi24060</v>
          </cell>
          <cell r="B18966">
            <v>1</v>
          </cell>
        </row>
        <row r="18967">
          <cell r="A18967" t="str">
            <v>Lchi24061</v>
          </cell>
          <cell r="B18967">
            <v>1</v>
          </cell>
        </row>
        <row r="18968">
          <cell r="A18968" t="str">
            <v>Lchi24062</v>
          </cell>
          <cell r="B18968">
            <v>1</v>
          </cell>
        </row>
        <row r="18969">
          <cell r="A18969" t="str">
            <v>Lchi24063</v>
          </cell>
          <cell r="B18969">
            <v>1</v>
          </cell>
        </row>
        <row r="18970">
          <cell r="A18970" t="str">
            <v>Lchi24064</v>
          </cell>
          <cell r="B18970">
            <v>0</v>
          </cell>
        </row>
        <row r="18971">
          <cell r="A18971" t="str">
            <v>Lchi24065</v>
          </cell>
          <cell r="B18971">
            <v>1</v>
          </cell>
        </row>
        <row r="18972">
          <cell r="A18972" t="str">
            <v>Lchi24066</v>
          </cell>
          <cell r="B18972">
            <v>1</v>
          </cell>
        </row>
        <row r="18973">
          <cell r="A18973" t="str">
            <v>Lchi24067</v>
          </cell>
          <cell r="B18973">
            <v>1</v>
          </cell>
        </row>
        <row r="18974">
          <cell r="A18974" t="str">
            <v>Lchi24068</v>
          </cell>
          <cell r="B18974">
            <v>1</v>
          </cell>
        </row>
        <row r="18975">
          <cell r="A18975" t="str">
            <v>Lchi24069</v>
          </cell>
          <cell r="B18975">
            <v>1</v>
          </cell>
        </row>
        <row r="18976">
          <cell r="A18976" t="str">
            <v>Lchi24070</v>
          </cell>
          <cell r="B18976">
            <v>1</v>
          </cell>
        </row>
        <row r="18977">
          <cell r="A18977" t="str">
            <v>Lchi24071</v>
          </cell>
          <cell r="B18977">
            <v>1</v>
          </cell>
        </row>
        <row r="18978">
          <cell r="A18978" t="str">
            <v>Lchi24072</v>
          </cell>
          <cell r="B18978">
            <v>1</v>
          </cell>
        </row>
        <row r="18979">
          <cell r="A18979" t="str">
            <v>Lchi24073</v>
          </cell>
          <cell r="B18979">
            <v>1</v>
          </cell>
        </row>
        <row r="18980">
          <cell r="A18980" t="str">
            <v>Lchi24074</v>
          </cell>
          <cell r="B18980">
            <v>1</v>
          </cell>
        </row>
        <row r="18981">
          <cell r="A18981" t="str">
            <v>Lchi24075</v>
          </cell>
          <cell r="B18981">
            <v>1</v>
          </cell>
        </row>
        <row r="18982">
          <cell r="A18982" t="str">
            <v>Lchi24076</v>
          </cell>
          <cell r="B18982">
            <v>0</v>
          </cell>
        </row>
        <row r="18983">
          <cell r="A18983" t="str">
            <v>Lchi24077</v>
          </cell>
          <cell r="B18983">
            <v>0</v>
          </cell>
        </row>
        <row r="18984">
          <cell r="A18984" t="str">
            <v>Lchi24078</v>
          </cell>
          <cell r="B18984">
            <v>1</v>
          </cell>
        </row>
        <row r="18985">
          <cell r="A18985" t="str">
            <v>Lchi24079</v>
          </cell>
          <cell r="B18985">
            <v>1</v>
          </cell>
        </row>
        <row r="18986">
          <cell r="A18986" t="str">
            <v>Lchi24080</v>
          </cell>
          <cell r="B18986">
            <v>1</v>
          </cell>
        </row>
        <row r="18987">
          <cell r="A18987" t="str">
            <v>Lchi24081</v>
          </cell>
          <cell r="B18987">
            <v>1</v>
          </cell>
        </row>
        <row r="18988">
          <cell r="A18988" t="str">
            <v>Lchi24082</v>
          </cell>
          <cell r="B18988">
            <v>1</v>
          </cell>
        </row>
        <row r="18989">
          <cell r="A18989" t="str">
            <v>Lchi24084</v>
          </cell>
          <cell r="B18989">
            <v>1</v>
          </cell>
        </row>
        <row r="18990">
          <cell r="A18990" t="str">
            <v>Lchi24085</v>
          </cell>
          <cell r="B18990">
            <v>1</v>
          </cell>
        </row>
        <row r="18991">
          <cell r="A18991" t="str">
            <v>Lchi24086</v>
          </cell>
          <cell r="B18991">
            <v>1</v>
          </cell>
        </row>
        <row r="18992">
          <cell r="A18992" t="str">
            <v>Lchi24087</v>
          </cell>
          <cell r="B18992">
            <v>1</v>
          </cell>
        </row>
        <row r="18993">
          <cell r="A18993" t="str">
            <v>Lchi24088</v>
          </cell>
          <cell r="B18993">
            <v>1</v>
          </cell>
        </row>
        <row r="18994">
          <cell r="A18994" t="str">
            <v>Lchi24089</v>
          </cell>
          <cell r="B18994">
            <v>1</v>
          </cell>
        </row>
        <row r="18995">
          <cell r="A18995" t="str">
            <v>Lchi24090</v>
          </cell>
          <cell r="B18995">
            <v>1</v>
          </cell>
        </row>
        <row r="18996">
          <cell r="A18996" t="str">
            <v>Lchi30390</v>
          </cell>
          <cell r="B18996">
            <v>1</v>
          </cell>
        </row>
        <row r="18997">
          <cell r="A18997" t="str">
            <v>Lchi30391</v>
          </cell>
          <cell r="B18997">
            <v>1</v>
          </cell>
        </row>
        <row r="18998">
          <cell r="A18998" t="str">
            <v>Lchi30392</v>
          </cell>
          <cell r="B18998">
            <v>1</v>
          </cell>
        </row>
        <row r="18999">
          <cell r="A18999" t="str">
            <v>Lchi30393</v>
          </cell>
          <cell r="B18999">
            <v>0</v>
          </cell>
        </row>
        <row r="19000">
          <cell r="A19000" t="str">
            <v>Lchi30394</v>
          </cell>
          <cell r="B19000">
            <v>0</v>
          </cell>
        </row>
        <row r="19001">
          <cell r="A19001" t="str">
            <v>Lchi30395</v>
          </cell>
          <cell r="B19001">
            <v>1</v>
          </cell>
        </row>
        <row r="19002">
          <cell r="A19002" t="str">
            <v>Lchi30396</v>
          </cell>
          <cell r="B19002">
            <v>1</v>
          </cell>
        </row>
        <row r="19003">
          <cell r="A19003" t="str">
            <v>Lchi30397</v>
          </cell>
          <cell r="B19003">
            <v>1</v>
          </cell>
        </row>
        <row r="19004">
          <cell r="A19004" t="str">
            <v>Lchi30398</v>
          </cell>
          <cell r="B19004">
            <v>1</v>
          </cell>
        </row>
        <row r="19005">
          <cell r="A19005" t="str">
            <v>Lchi30399</v>
          </cell>
          <cell r="B19005">
            <v>1</v>
          </cell>
        </row>
        <row r="19006">
          <cell r="A19006" t="str">
            <v>Lchi30400</v>
          </cell>
          <cell r="B19006">
            <v>1</v>
          </cell>
        </row>
        <row r="19007">
          <cell r="A19007" t="str">
            <v>Lchi34419</v>
          </cell>
          <cell r="B19007">
            <v>1</v>
          </cell>
        </row>
        <row r="19008">
          <cell r="A19008" t="str">
            <v>Lchi30091</v>
          </cell>
          <cell r="B19008">
            <v>1</v>
          </cell>
        </row>
        <row r="19009">
          <cell r="A19009" t="str">
            <v>Lchi30092</v>
          </cell>
          <cell r="B19009">
            <v>0</v>
          </cell>
        </row>
        <row r="19010">
          <cell r="A19010" t="str">
            <v>Lchi30093</v>
          </cell>
          <cell r="B19010">
            <v>1</v>
          </cell>
        </row>
        <row r="19011">
          <cell r="A19011" t="str">
            <v>Lchi30094</v>
          </cell>
          <cell r="B19011">
            <v>1</v>
          </cell>
        </row>
        <row r="19012">
          <cell r="A19012" t="str">
            <v>Lchi30095</v>
          </cell>
          <cell r="B19012">
            <v>1</v>
          </cell>
        </row>
        <row r="19013">
          <cell r="A19013" t="str">
            <v>Lchi30096</v>
          </cell>
          <cell r="B19013">
            <v>1</v>
          </cell>
        </row>
        <row r="19014">
          <cell r="A19014" t="str">
            <v>Lchi30098</v>
          </cell>
          <cell r="B19014">
            <v>1</v>
          </cell>
        </row>
        <row r="19015">
          <cell r="A19015" t="str">
            <v>Lchi30099</v>
          </cell>
          <cell r="B19015">
            <v>1</v>
          </cell>
        </row>
        <row r="19016">
          <cell r="A19016" t="str">
            <v>Lchi30100</v>
          </cell>
          <cell r="B19016">
            <v>1</v>
          </cell>
        </row>
        <row r="19017">
          <cell r="A19017" t="str">
            <v>Lchi30101</v>
          </cell>
          <cell r="B19017">
            <v>0</v>
          </cell>
        </row>
        <row r="19018">
          <cell r="A19018" t="str">
            <v>Lchi30102</v>
          </cell>
          <cell r="B19018">
            <v>1</v>
          </cell>
        </row>
        <row r="19019">
          <cell r="A19019" t="str">
            <v>Lchi30103</v>
          </cell>
          <cell r="B19019">
            <v>0</v>
          </cell>
        </row>
        <row r="19020">
          <cell r="A19020" t="str">
            <v>Lchi30104</v>
          </cell>
          <cell r="B19020">
            <v>1</v>
          </cell>
        </row>
        <row r="19021">
          <cell r="A19021" t="str">
            <v>Lchi30105</v>
          </cell>
          <cell r="B19021">
            <v>0</v>
          </cell>
        </row>
        <row r="19022">
          <cell r="A19022" t="str">
            <v>Lchi30107</v>
          </cell>
          <cell r="B19022">
            <v>1</v>
          </cell>
        </row>
        <row r="19023">
          <cell r="A19023" t="str">
            <v>Lchi33056</v>
          </cell>
          <cell r="B19023">
            <v>1</v>
          </cell>
        </row>
        <row r="19024">
          <cell r="A19024" t="str">
            <v>Lchi33057</v>
          </cell>
          <cell r="B19024">
            <v>1</v>
          </cell>
        </row>
        <row r="19025">
          <cell r="A19025" t="str">
            <v>Lchi33058</v>
          </cell>
          <cell r="B19025">
            <v>1</v>
          </cell>
        </row>
        <row r="19026">
          <cell r="A19026" t="str">
            <v>Lchi30041</v>
          </cell>
          <cell r="B19026">
            <v>1</v>
          </cell>
        </row>
        <row r="19027">
          <cell r="A19027" t="str">
            <v>Lchi30042</v>
          </cell>
          <cell r="B19027">
            <v>1</v>
          </cell>
        </row>
        <row r="19028">
          <cell r="A19028" t="str">
            <v>Lchi30043</v>
          </cell>
          <cell r="B19028">
            <v>1</v>
          </cell>
        </row>
        <row r="19029">
          <cell r="A19029" t="str">
            <v>Lchi30044</v>
          </cell>
          <cell r="B19029">
            <v>1</v>
          </cell>
        </row>
        <row r="19030">
          <cell r="A19030" t="str">
            <v>Lchi30045</v>
          </cell>
          <cell r="B19030">
            <v>1</v>
          </cell>
        </row>
        <row r="19031">
          <cell r="A19031" t="str">
            <v>Lchi30046</v>
          </cell>
          <cell r="B19031">
            <v>1</v>
          </cell>
        </row>
        <row r="19032">
          <cell r="A19032" t="str">
            <v>Lchi30047</v>
          </cell>
          <cell r="B19032">
            <v>1</v>
          </cell>
        </row>
        <row r="19033">
          <cell r="A19033" t="str">
            <v>Lchi30049</v>
          </cell>
          <cell r="B19033">
            <v>1</v>
          </cell>
        </row>
        <row r="19034">
          <cell r="A19034" t="str">
            <v>Lchi30050</v>
          </cell>
          <cell r="B19034">
            <v>1</v>
          </cell>
        </row>
        <row r="19035">
          <cell r="A19035" t="str">
            <v>Lchi30051</v>
          </cell>
          <cell r="B19035">
            <v>1</v>
          </cell>
        </row>
        <row r="19036">
          <cell r="A19036" t="str">
            <v>Lchi30052</v>
          </cell>
          <cell r="B19036">
            <v>1</v>
          </cell>
        </row>
        <row r="19037">
          <cell r="A19037" t="str">
            <v>Lchi30054</v>
          </cell>
          <cell r="B19037">
            <v>1</v>
          </cell>
        </row>
        <row r="19038">
          <cell r="A19038" t="str">
            <v>Lchi30055</v>
          </cell>
          <cell r="B19038">
            <v>1</v>
          </cell>
        </row>
        <row r="19039">
          <cell r="A19039" t="str">
            <v>Lchi19437</v>
          </cell>
          <cell r="B19039">
            <v>1</v>
          </cell>
        </row>
        <row r="19040">
          <cell r="A19040" t="str">
            <v>Lchi19436</v>
          </cell>
          <cell r="B19040">
            <v>1</v>
          </cell>
        </row>
        <row r="19041">
          <cell r="A19041" t="str">
            <v>Lchi19435</v>
          </cell>
          <cell r="B19041">
            <v>1</v>
          </cell>
        </row>
        <row r="19042">
          <cell r="A19042" t="str">
            <v>Lchi19434</v>
          </cell>
          <cell r="B19042">
            <v>1</v>
          </cell>
        </row>
        <row r="19043">
          <cell r="A19043" t="str">
            <v>Lchi19433</v>
          </cell>
          <cell r="B19043">
            <v>1</v>
          </cell>
        </row>
        <row r="19044">
          <cell r="A19044" t="str">
            <v>Lchi19432</v>
          </cell>
          <cell r="B19044">
            <v>1</v>
          </cell>
        </row>
        <row r="19045">
          <cell r="A19045" t="str">
            <v>Lchi19431</v>
          </cell>
          <cell r="B19045">
            <v>0</v>
          </cell>
        </row>
        <row r="19046">
          <cell r="A19046" t="str">
            <v>Lchi19430</v>
          </cell>
          <cell r="B19046">
            <v>1</v>
          </cell>
        </row>
        <row r="19047">
          <cell r="A19047" t="str">
            <v>Lchi19429</v>
          </cell>
          <cell r="B19047">
            <v>0</v>
          </cell>
        </row>
        <row r="19048">
          <cell r="A19048" t="str">
            <v>Lchi19428</v>
          </cell>
          <cell r="B19048">
            <v>1</v>
          </cell>
        </row>
        <row r="19049">
          <cell r="A19049" t="str">
            <v>Lchi19427</v>
          </cell>
          <cell r="B19049">
            <v>1</v>
          </cell>
        </row>
        <row r="19050">
          <cell r="A19050" t="str">
            <v>Lchi19426</v>
          </cell>
          <cell r="B19050">
            <v>1</v>
          </cell>
        </row>
        <row r="19051">
          <cell r="A19051" t="str">
            <v>Lchi19425</v>
          </cell>
          <cell r="B19051">
            <v>1</v>
          </cell>
        </row>
        <row r="19052">
          <cell r="A19052" t="str">
            <v>Lchi19424</v>
          </cell>
          <cell r="B19052">
            <v>1</v>
          </cell>
        </row>
        <row r="19053">
          <cell r="A19053" t="str">
            <v>Lchi19423</v>
          </cell>
          <cell r="B19053">
            <v>1</v>
          </cell>
        </row>
        <row r="19054">
          <cell r="A19054" t="str">
            <v>Lchi19422</v>
          </cell>
          <cell r="B19054">
            <v>1</v>
          </cell>
        </row>
        <row r="19055">
          <cell r="A19055" t="str">
            <v>Lchi19420</v>
          </cell>
          <cell r="B19055">
            <v>0</v>
          </cell>
        </row>
        <row r="19056">
          <cell r="A19056" t="str">
            <v>Lchi19419</v>
          </cell>
          <cell r="B19056">
            <v>1</v>
          </cell>
        </row>
        <row r="19057">
          <cell r="A19057" t="str">
            <v>Lchi19418</v>
          </cell>
          <cell r="B19057">
            <v>1</v>
          </cell>
        </row>
        <row r="19058">
          <cell r="A19058" t="str">
            <v>Lchi19417</v>
          </cell>
          <cell r="B19058">
            <v>0</v>
          </cell>
        </row>
        <row r="19059">
          <cell r="A19059" t="str">
            <v>Lchi19416</v>
          </cell>
          <cell r="B19059">
            <v>1</v>
          </cell>
        </row>
        <row r="19060">
          <cell r="A19060" t="str">
            <v>Lchi19415</v>
          </cell>
          <cell r="B19060">
            <v>0</v>
          </cell>
        </row>
        <row r="19061">
          <cell r="A19061" t="str">
            <v>Lchi19414</v>
          </cell>
          <cell r="B19061">
            <v>1</v>
          </cell>
        </row>
        <row r="19062">
          <cell r="A19062" t="str">
            <v>Lchi19412</v>
          </cell>
          <cell r="B19062">
            <v>1</v>
          </cell>
        </row>
        <row r="19063">
          <cell r="A19063" t="str">
            <v>Lchi19411</v>
          </cell>
          <cell r="B19063">
            <v>1</v>
          </cell>
        </row>
        <row r="19064">
          <cell r="A19064" t="str">
            <v>Lchi19410</v>
          </cell>
          <cell r="B19064">
            <v>1</v>
          </cell>
        </row>
        <row r="19065">
          <cell r="A19065" t="str">
            <v>Lchi19409</v>
          </cell>
          <cell r="B19065">
            <v>1</v>
          </cell>
        </row>
        <row r="19066">
          <cell r="A19066" t="str">
            <v>Lchi19408</v>
          </cell>
          <cell r="B19066">
            <v>3</v>
          </cell>
        </row>
        <row r="19067">
          <cell r="A19067" t="str">
            <v>Lchi19407</v>
          </cell>
          <cell r="B19067">
            <v>3</v>
          </cell>
        </row>
        <row r="19068">
          <cell r="A19068" t="str">
            <v>Lchi19406</v>
          </cell>
          <cell r="B19068">
            <v>1</v>
          </cell>
        </row>
        <row r="19069">
          <cell r="A19069" t="str">
            <v>Lchi19405</v>
          </cell>
          <cell r="B19069">
            <v>1</v>
          </cell>
        </row>
        <row r="19070">
          <cell r="A19070" t="str">
            <v>Lchi19404</v>
          </cell>
          <cell r="B19070">
            <v>1</v>
          </cell>
        </row>
        <row r="19071">
          <cell r="A19071" t="str">
            <v>Lchi19403</v>
          </cell>
          <cell r="B19071">
            <v>1</v>
          </cell>
        </row>
        <row r="19072">
          <cell r="A19072" t="str">
            <v>Lchi19402</v>
          </cell>
          <cell r="B19072">
            <v>1</v>
          </cell>
        </row>
        <row r="19073">
          <cell r="A19073" t="str">
            <v>Lchi19401</v>
          </cell>
          <cell r="B19073">
            <v>1</v>
          </cell>
        </row>
        <row r="19074">
          <cell r="A19074" t="str">
            <v>Lchi19400</v>
          </cell>
          <cell r="B19074">
            <v>1</v>
          </cell>
        </row>
        <row r="19075">
          <cell r="A19075" t="str">
            <v>Lchi19399</v>
          </cell>
          <cell r="B19075">
            <v>1</v>
          </cell>
        </row>
        <row r="19076">
          <cell r="A19076" t="str">
            <v>Lchi19398</v>
          </cell>
          <cell r="B19076">
            <v>0</v>
          </cell>
        </row>
        <row r="19077">
          <cell r="A19077" t="str">
            <v>Lchi19397</v>
          </cell>
          <cell r="B19077">
            <v>1</v>
          </cell>
        </row>
        <row r="19078">
          <cell r="A19078" t="str">
            <v>Lchi19396</v>
          </cell>
          <cell r="B19078">
            <v>1</v>
          </cell>
        </row>
        <row r="19079">
          <cell r="A19079" t="str">
            <v>Lchi19395</v>
          </cell>
          <cell r="B19079">
            <v>1</v>
          </cell>
        </row>
        <row r="19080">
          <cell r="A19080" t="str">
            <v>Lchi19394</v>
          </cell>
          <cell r="B19080">
            <v>1</v>
          </cell>
        </row>
        <row r="19081">
          <cell r="A19081" t="str">
            <v>Lchi19393</v>
          </cell>
          <cell r="B19081">
            <v>2</v>
          </cell>
        </row>
        <row r="19082">
          <cell r="A19082" t="str">
            <v>Lchi19392</v>
          </cell>
          <cell r="B19082">
            <v>1</v>
          </cell>
        </row>
        <row r="19083">
          <cell r="A19083" t="str">
            <v>Lchi19391</v>
          </cell>
          <cell r="B19083">
            <v>1</v>
          </cell>
        </row>
        <row r="19084">
          <cell r="A19084" t="str">
            <v>Lchi19390</v>
          </cell>
          <cell r="B19084">
            <v>0</v>
          </cell>
        </row>
        <row r="19085">
          <cell r="A19085" t="str">
            <v>Lchi19389</v>
          </cell>
          <cell r="B19085">
            <v>1</v>
          </cell>
        </row>
        <row r="19086">
          <cell r="A19086" t="str">
            <v>Lchi19388</v>
          </cell>
          <cell r="B19086">
            <v>1</v>
          </cell>
        </row>
        <row r="19087">
          <cell r="A19087" t="str">
            <v>Lchi19387</v>
          </cell>
          <cell r="B19087">
            <v>2</v>
          </cell>
        </row>
        <row r="19088">
          <cell r="A19088" t="str">
            <v>Lchi19386</v>
          </cell>
          <cell r="B19088">
            <v>2</v>
          </cell>
        </row>
        <row r="19089">
          <cell r="A19089" t="str">
            <v>Lchi19385</v>
          </cell>
          <cell r="B19089">
            <v>3</v>
          </cell>
        </row>
        <row r="19090">
          <cell r="A19090" t="str">
            <v>Lchi19384</v>
          </cell>
          <cell r="B19090">
            <v>3</v>
          </cell>
        </row>
        <row r="19091">
          <cell r="A19091" t="str">
            <v>Lchi19383</v>
          </cell>
          <cell r="B19091">
            <v>1</v>
          </cell>
        </row>
        <row r="19092">
          <cell r="A19092" t="str">
            <v>Lchi19382</v>
          </cell>
          <cell r="B19092">
            <v>1</v>
          </cell>
        </row>
        <row r="19093">
          <cell r="A19093" t="str">
            <v>Lchi19381</v>
          </cell>
          <cell r="B19093">
            <v>1</v>
          </cell>
        </row>
        <row r="19094">
          <cell r="A19094" t="str">
            <v>Lchi19380</v>
          </cell>
          <cell r="B19094">
            <v>1</v>
          </cell>
        </row>
        <row r="19095">
          <cell r="A19095" t="str">
            <v>Lchi19379</v>
          </cell>
          <cell r="B19095">
            <v>1</v>
          </cell>
        </row>
        <row r="19096">
          <cell r="A19096" t="str">
            <v>Lchi19378</v>
          </cell>
          <cell r="B19096">
            <v>1</v>
          </cell>
        </row>
        <row r="19097">
          <cell r="A19097" t="str">
            <v>Lchi19377</v>
          </cell>
          <cell r="B19097">
            <v>1</v>
          </cell>
        </row>
        <row r="19098">
          <cell r="A19098" t="str">
            <v>Lchi19376</v>
          </cell>
          <cell r="B19098">
            <v>1</v>
          </cell>
        </row>
        <row r="19099">
          <cell r="A19099" t="str">
            <v>Lchi19375</v>
          </cell>
          <cell r="B19099">
            <v>1</v>
          </cell>
        </row>
        <row r="19100">
          <cell r="A19100" t="str">
            <v>Lchi19374</v>
          </cell>
          <cell r="B19100">
            <v>1</v>
          </cell>
        </row>
        <row r="19101">
          <cell r="A19101" t="str">
            <v>Lchi19373</v>
          </cell>
          <cell r="B19101">
            <v>1</v>
          </cell>
        </row>
        <row r="19102">
          <cell r="A19102" t="str">
            <v>Lchi19372</v>
          </cell>
          <cell r="B19102">
            <v>1</v>
          </cell>
        </row>
        <row r="19103">
          <cell r="A19103" t="str">
            <v>Lchi19371</v>
          </cell>
          <cell r="B19103">
            <v>1</v>
          </cell>
        </row>
        <row r="19104">
          <cell r="A19104" t="str">
            <v>Lchi19369</v>
          </cell>
          <cell r="B19104">
            <v>1</v>
          </cell>
        </row>
        <row r="19105">
          <cell r="A19105" t="str">
            <v>Lchi19368</v>
          </cell>
          <cell r="B19105">
            <v>1</v>
          </cell>
        </row>
        <row r="19106">
          <cell r="A19106" t="str">
            <v>Lchi19367</v>
          </cell>
          <cell r="B19106">
            <v>1</v>
          </cell>
        </row>
        <row r="19107">
          <cell r="A19107" t="str">
            <v>Lchi19366</v>
          </cell>
          <cell r="B19107">
            <v>1</v>
          </cell>
        </row>
        <row r="19108">
          <cell r="A19108" t="str">
            <v>Lchi19365</v>
          </cell>
          <cell r="B19108">
            <v>1</v>
          </cell>
        </row>
        <row r="19109">
          <cell r="A19109" t="str">
            <v>Lchi19364</v>
          </cell>
          <cell r="B19109">
            <v>1</v>
          </cell>
        </row>
        <row r="19110">
          <cell r="A19110" t="str">
            <v>Lchi19363</v>
          </cell>
          <cell r="B19110">
            <v>2</v>
          </cell>
        </row>
        <row r="19111">
          <cell r="A19111" t="str">
            <v>Lchi19362</v>
          </cell>
          <cell r="B19111">
            <v>1</v>
          </cell>
        </row>
        <row r="19112">
          <cell r="A19112" t="str">
            <v>Lchi19361</v>
          </cell>
          <cell r="B19112">
            <v>1</v>
          </cell>
        </row>
        <row r="19113">
          <cell r="A19113" t="str">
            <v>Lchi19360</v>
          </cell>
          <cell r="B19113">
            <v>1</v>
          </cell>
        </row>
        <row r="19114">
          <cell r="A19114" t="str">
            <v>Lchi19359</v>
          </cell>
          <cell r="B19114">
            <v>1</v>
          </cell>
        </row>
        <row r="19115">
          <cell r="A19115" t="str">
            <v>Lchi19358</v>
          </cell>
          <cell r="B19115">
            <v>1</v>
          </cell>
        </row>
        <row r="19116">
          <cell r="A19116" t="str">
            <v>Lchi19357</v>
          </cell>
          <cell r="B19116">
            <v>1</v>
          </cell>
        </row>
        <row r="19117">
          <cell r="A19117" t="str">
            <v>Lchi19356</v>
          </cell>
          <cell r="B19117">
            <v>1</v>
          </cell>
        </row>
        <row r="19118">
          <cell r="A19118" t="str">
            <v>Lchi19355</v>
          </cell>
          <cell r="B19118">
            <v>1</v>
          </cell>
        </row>
        <row r="19119">
          <cell r="A19119" t="str">
            <v>Lchi19354</v>
          </cell>
          <cell r="B19119">
            <v>2</v>
          </cell>
        </row>
        <row r="19120">
          <cell r="A19120" t="str">
            <v>Lchi19353</v>
          </cell>
          <cell r="B19120">
            <v>1</v>
          </cell>
        </row>
        <row r="19121">
          <cell r="A19121" t="str">
            <v>Lchi27138</v>
          </cell>
          <cell r="B19121">
            <v>1</v>
          </cell>
        </row>
        <row r="19122">
          <cell r="A19122" t="str">
            <v>Lchi27139</v>
          </cell>
          <cell r="B19122">
            <v>2</v>
          </cell>
        </row>
        <row r="19123">
          <cell r="A19123" t="str">
            <v>Lchi27140</v>
          </cell>
          <cell r="B19123">
            <v>1</v>
          </cell>
        </row>
        <row r="19124">
          <cell r="A19124" t="str">
            <v>Lchi27141</v>
          </cell>
          <cell r="B19124">
            <v>1</v>
          </cell>
        </row>
        <row r="19125">
          <cell r="A19125" t="str">
            <v>Lchi27142</v>
          </cell>
          <cell r="B19125">
            <v>1</v>
          </cell>
        </row>
        <row r="19126">
          <cell r="A19126" t="str">
            <v>Lchi27143</v>
          </cell>
          <cell r="B19126">
            <v>1</v>
          </cell>
        </row>
        <row r="19127">
          <cell r="A19127" t="str">
            <v>Lchi27144</v>
          </cell>
          <cell r="B19127">
            <v>2</v>
          </cell>
        </row>
        <row r="19128">
          <cell r="A19128" t="str">
            <v>Lchi27145</v>
          </cell>
          <cell r="B19128">
            <v>1</v>
          </cell>
        </row>
        <row r="19129">
          <cell r="A19129" t="str">
            <v>Lchi27146</v>
          </cell>
          <cell r="B19129">
            <v>1</v>
          </cell>
        </row>
        <row r="19130">
          <cell r="A19130" t="str">
            <v>Lchi27147</v>
          </cell>
          <cell r="B19130">
            <v>1</v>
          </cell>
        </row>
        <row r="19131">
          <cell r="A19131" t="str">
            <v>Lchi27148</v>
          </cell>
          <cell r="B19131">
            <v>1</v>
          </cell>
        </row>
        <row r="19132">
          <cell r="A19132" t="str">
            <v>Lchi27149</v>
          </cell>
          <cell r="B19132">
            <v>1</v>
          </cell>
        </row>
        <row r="19133">
          <cell r="A19133" t="str">
            <v>Lchi27150</v>
          </cell>
          <cell r="B19133">
            <v>0</v>
          </cell>
        </row>
        <row r="19134">
          <cell r="A19134" t="str">
            <v>Lchi27151</v>
          </cell>
          <cell r="B19134">
            <v>2</v>
          </cell>
        </row>
        <row r="19135">
          <cell r="A19135" t="str">
            <v>Lchi27152</v>
          </cell>
          <cell r="B19135">
            <v>1</v>
          </cell>
        </row>
        <row r="19136">
          <cell r="A19136" t="str">
            <v>Lchi27153</v>
          </cell>
          <cell r="B19136">
            <v>1</v>
          </cell>
        </row>
        <row r="19137">
          <cell r="A19137" t="str">
            <v>Lchi27154</v>
          </cell>
          <cell r="B19137">
            <v>1</v>
          </cell>
        </row>
        <row r="19138">
          <cell r="A19138" t="str">
            <v>Lchi27155</v>
          </cell>
          <cell r="B19138">
            <v>1</v>
          </cell>
        </row>
        <row r="19139">
          <cell r="A19139" t="str">
            <v>Lchi27156</v>
          </cell>
          <cell r="B19139">
            <v>1</v>
          </cell>
        </row>
        <row r="19140">
          <cell r="A19140" t="str">
            <v>Lchi27157</v>
          </cell>
          <cell r="B19140">
            <v>2</v>
          </cell>
        </row>
        <row r="19141">
          <cell r="A19141" t="str">
            <v>Lchi27158</v>
          </cell>
          <cell r="B19141">
            <v>1</v>
          </cell>
        </row>
        <row r="19142">
          <cell r="A19142" t="str">
            <v>Lchi27159</v>
          </cell>
          <cell r="B19142">
            <v>1</v>
          </cell>
        </row>
        <row r="19143">
          <cell r="A19143" t="str">
            <v>Lchi27160</v>
          </cell>
          <cell r="B19143">
            <v>1</v>
          </cell>
        </row>
        <row r="19144">
          <cell r="A19144" t="str">
            <v>Lchi27161</v>
          </cell>
          <cell r="B19144">
            <v>1</v>
          </cell>
        </row>
        <row r="19145">
          <cell r="A19145" t="str">
            <v>Lchi27162</v>
          </cell>
          <cell r="B19145">
            <v>2</v>
          </cell>
        </row>
        <row r="19146">
          <cell r="A19146" t="str">
            <v>Lchi27163</v>
          </cell>
          <cell r="B19146">
            <v>1</v>
          </cell>
        </row>
        <row r="19147">
          <cell r="A19147" t="str">
            <v>Lchi27164</v>
          </cell>
          <cell r="B19147">
            <v>2</v>
          </cell>
        </row>
        <row r="19148">
          <cell r="A19148" t="str">
            <v>Lchi27165</v>
          </cell>
          <cell r="B19148">
            <v>1</v>
          </cell>
        </row>
        <row r="19149">
          <cell r="A19149" t="str">
            <v>Lchi27166</v>
          </cell>
          <cell r="B19149">
            <v>2</v>
          </cell>
        </row>
        <row r="19150">
          <cell r="A19150" t="str">
            <v>Lchi27167</v>
          </cell>
          <cell r="B19150">
            <v>1</v>
          </cell>
        </row>
        <row r="19151">
          <cell r="A19151" t="str">
            <v>Lchi27168</v>
          </cell>
          <cell r="B19151">
            <v>1</v>
          </cell>
        </row>
        <row r="19152">
          <cell r="A19152" t="str">
            <v>Lchi27169</v>
          </cell>
          <cell r="B19152">
            <v>1</v>
          </cell>
        </row>
        <row r="19153">
          <cell r="A19153" t="str">
            <v>Lchi27170</v>
          </cell>
          <cell r="B19153">
            <v>1</v>
          </cell>
        </row>
        <row r="19154">
          <cell r="A19154" t="str">
            <v>Lchi27171</v>
          </cell>
          <cell r="B19154">
            <v>1</v>
          </cell>
        </row>
        <row r="19155">
          <cell r="A19155" t="str">
            <v>Lchi35448</v>
          </cell>
          <cell r="B19155">
            <v>1</v>
          </cell>
        </row>
        <row r="19156">
          <cell r="A19156" t="str">
            <v>Lchi30377</v>
          </cell>
          <cell r="B19156">
            <v>1</v>
          </cell>
        </row>
        <row r="19157">
          <cell r="A19157" t="str">
            <v>Lchi30378</v>
          </cell>
          <cell r="B19157">
            <v>3</v>
          </cell>
        </row>
        <row r="19158">
          <cell r="A19158" t="str">
            <v>Lchi30379</v>
          </cell>
          <cell r="B19158">
            <v>3</v>
          </cell>
        </row>
        <row r="19159">
          <cell r="A19159" t="str">
            <v>Lchi30381</v>
          </cell>
          <cell r="B19159">
            <v>1</v>
          </cell>
        </row>
        <row r="19160">
          <cell r="A19160" t="str">
            <v>Lchi30382</v>
          </cell>
          <cell r="B19160">
            <v>1</v>
          </cell>
        </row>
        <row r="19161">
          <cell r="A19161" t="str">
            <v>Lchi30383</v>
          </cell>
          <cell r="B19161">
            <v>1</v>
          </cell>
        </row>
        <row r="19162">
          <cell r="A19162" t="str">
            <v>Lchi30384</v>
          </cell>
          <cell r="B19162">
            <v>1</v>
          </cell>
        </row>
        <row r="19163">
          <cell r="A19163" t="str">
            <v>Lchi30385</v>
          </cell>
          <cell r="B19163">
            <v>1</v>
          </cell>
        </row>
        <row r="19164">
          <cell r="A19164" t="str">
            <v>Lchi30386</v>
          </cell>
          <cell r="B19164">
            <v>1</v>
          </cell>
        </row>
        <row r="19165">
          <cell r="A19165" t="str">
            <v>Lchi30387</v>
          </cell>
          <cell r="B19165">
            <v>2</v>
          </cell>
        </row>
        <row r="19166">
          <cell r="A19166" t="str">
            <v>Lchi30388</v>
          </cell>
          <cell r="B19166">
            <v>1</v>
          </cell>
        </row>
        <row r="19167">
          <cell r="A19167" t="str">
            <v>Lchi30389</v>
          </cell>
          <cell r="B19167">
            <v>2</v>
          </cell>
        </row>
        <row r="19168">
          <cell r="A19168" t="str">
            <v>Lchi34225</v>
          </cell>
          <cell r="B19168">
            <v>1</v>
          </cell>
        </row>
        <row r="19169">
          <cell r="A19169" t="str">
            <v>Lchi34689</v>
          </cell>
          <cell r="B19169">
            <v>1</v>
          </cell>
        </row>
        <row r="19170">
          <cell r="A19170" t="str">
            <v>Lchi27766</v>
          </cell>
          <cell r="B19170">
            <v>2</v>
          </cell>
        </row>
        <row r="19171">
          <cell r="A19171" t="str">
            <v>Lchi27765</v>
          </cell>
          <cell r="B19171">
            <v>2</v>
          </cell>
        </row>
        <row r="19172">
          <cell r="A19172" t="str">
            <v>Lchi27764</v>
          </cell>
          <cell r="B19172">
            <v>1</v>
          </cell>
        </row>
        <row r="19173">
          <cell r="A19173" t="str">
            <v>Lchi27763</v>
          </cell>
          <cell r="B19173">
            <v>1</v>
          </cell>
        </row>
        <row r="19174">
          <cell r="A19174" t="str">
            <v>Lchi27762</v>
          </cell>
          <cell r="B19174">
            <v>2</v>
          </cell>
        </row>
        <row r="19175">
          <cell r="A19175" t="str">
            <v>Lchi27761</v>
          </cell>
          <cell r="B19175">
            <v>1</v>
          </cell>
        </row>
        <row r="19176">
          <cell r="A19176" t="str">
            <v>Lchi27760</v>
          </cell>
          <cell r="B19176">
            <v>1</v>
          </cell>
        </row>
        <row r="19177">
          <cell r="A19177" t="str">
            <v>Lchi27759</v>
          </cell>
          <cell r="B19177">
            <v>2</v>
          </cell>
        </row>
        <row r="19178">
          <cell r="A19178" t="str">
            <v>Lchi27758</v>
          </cell>
          <cell r="B19178">
            <v>1</v>
          </cell>
        </row>
        <row r="19179">
          <cell r="A19179" t="str">
            <v>Lchi27757</v>
          </cell>
          <cell r="B19179">
            <v>2</v>
          </cell>
        </row>
        <row r="19180">
          <cell r="A19180" t="str">
            <v>Lchi27756</v>
          </cell>
          <cell r="B19180">
            <v>1</v>
          </cell>
        </row>
        <row r="19181">
          <cell r="A19181" t="str">
            <v>Lchi27755</v>
          </cell>
          <cell r="B19181">
            <v>2</v>
          </cell>
        </row>
        <row r="19182">
          <cell r="A19182" t="str">
            <v>Lchi27754</v>
          </cell>
          <cell r="B19182">
            <v>1</v>
          </cell>
        </row>
        <row r="19183">
          <cell r="A19183" t="str">
            <v>Lchi27752</v>
          </cell>
          <cell r="B19183">
            <v>1</v>
          </cell>
        </row>
        <row r="19184">
          <cell r="A19184" t="str">
            <v>Lchi27751</v>
          </cell>
          <cell r="B19184">
            <v>1</v>
          </cell>
        </row>
        <row r="19185">
          <cell r="A19185" t="str">
            <v>Lchi27750</v>
          </cell>
          <cell r="B19185">
            <v>1</v>
          </cell>
        </row>
        <row r="19186">
          <cell r="A19186" t="str">
            <v>Lchi27749</v>
          </cell>
          <cell r="B19186">
            <v>2</v>
          </cell>
        </row>
        <row r="19187">
          <cell r="A19187" t="str">
            <v>Lchi27748</v>
          </cell>
          <cell r="B19187">
            <v>1</v>
          </cell>
        </row>
        <row r="19188">
          <cell r="A19188" t="str">
            <v>Lchi27747</v>
          </cell>
          <cell r="B19188">
            <v>2</v>
          </cell>
        </row>
        <row r="19189">
          <cell r="A19189" t="str">
            <v>Lchi27746</v>
          </cell>
          <cell r="B19189">
            <v>1</v>
          </cell>
        </row>
        <row r="19190">
          <cell r="A19190" t="str">
            <v>Lchi27745</v>
          </cell>
          <cell r="B19190">
            <v>1</v>
          </cell>
        </row>
        <row r="19191">
          <cell r="A19191" t="str">
            <v>Lchi27744</v>
          </cell>
          <cell r="B19191">
            <v>1</v>
          </cell>
        </row>
        <row r="19192">
          <cell r="A19192" t="str">
            <v>Lchi27743</v>
          </cell>
          <cell r="B19192">
            <v>1</v>
          </cell>
        </row>
        <row r="19193">
          <cell r="A19193" t="str">
            <v>Lchi27742</v>
          </cell>
          <cell r="B19193">
            <v>2</v>
          </cell>
        </row>
        <row r="19194">
          <cell r="A19194" t="str">
            <v>Lchi27741</v>
          </cell>
          <cell r="B19194">
            <v>1</v>
          </cell>
        </row>
        <row r="19195">
          <cell r="A19195" t="str">
            <v>Lchi27740</v>
          </cell>
          <cell r="B19195">
            <v>1</v>
          </cell>
        </row>
        <row r="19196">
          <cell r="A19196" t="str">
            <v>Lchi27739</v>
          </cell>
          <cell r="B19196">
            <v>1</v>
          </cell>
        </row>
        <row r="19197">
          <cell r="A19197" t="str">
            <v>Lchi27738</v>
          </cell>
          <cell r="B19197">
            <v>1</v>
          </cell>
        </row>
        <row r="19198">
          <cell r="A19198" t="str">
            <v>Lchi27736</v>
          </cell>
          <cell r="B19198">
            <v>1</v>
          </cell>
        </row>
        <row r="19199">
          <cell r="A19199" t="str">
            <v>Lchi27735</v>
          </cell>
          <cell r="B19199">
            <v>1</v>
          </cell>
        </row>
        <row r="19200">
          <cell r="A19200" t="str">
            <v>Lchi27734</v>
          </cell>
          <cell r="B19200">
            <v>3</v>
          </cell>
        </row>
        <row r="19201">
          <cell r="A19201" t="str">
            <v>Lchi07455</v>
          </cell>
          <cell r="B19201">
            <v>3</v>
          </cell>
        </row>
        <row r="19202">
          <cell r="A19202" t="str">
            <v>Lchi07454</v>
          </cell>
          <cell r="B19202">
            <v>1</v>
          </cell>
        </row>
        <row r="19203">
          <cell r="A19203" t="str">
            <v>Lchi07453</v>
          </cell>
          <cell r="B19203">
            <v>1</v>
          </cell>
        </row>
        <row r="19204">
          <cell r="A19204" t="str">
            <v>Lchi07452</v>
          </cell>
          <cell r="B19204">
            <v>2</v>
          </cell>
        </row>
        <row r="19205">
          <cell r="A19205" t="str">
            <v>Lchi07451</v>
          </cell>
          <cell r="B19205">
            <v>1</v>
          </cell>
        </row>
        <row r="19206">
          <cell r="A19206" t="str">
            <v>Lchi07450</v>
          </cell>
          <cell r="B19206">
            <v>1</v>
          </cell>
        </row>
        <row r="19207">
          <cell r="A19207" t="str">
            <v>Lchi07449</v>
          </cell>
          <cell r="B19207">
            <v>1</v>
          </cell>
        </row>
        <row r="19208">
          <cell r="A19208" t="str">
            <v>Lchi07448</v>
          </cell>
          <cell r="B19208">
            <v>1</v>
          </cell>
        </row>
        <row r="19209">
          <cell r="A19209" t="str">
            <v>Lchi07447</v>
          </cell>
          <cell r="B19209">
            <v>1</v>
          </cell>
        </row>
        <row r="19210">
          <cell r="A19210" t="str">
            <v>Lchi07446</v>
          </cell>
          <cell r="B19210">
            <v>1</v>
          </cell>
        </row>
        <row r="19211">
          <cell r="A19211" t="str">
            <v>Lchi07445</v>
          </cell>
          <cell r="B19211">
            <v>1</v>
          </cell>
        </row>
        <row r="19212">
          <cell r="A19212" t="str">
            <v>Lchi07444</v>
          </cell>
          <cell r="B19212">
            <v>1</v>
          </cell>
        </row>
        <row r="19213">
          <cell r="A19213" t="str">
            <v>Lchi07443</v>
          </cell>
          <cell r="B19213">
            <v>2</v>
          </cell>
        </row>
        <row r="19214">
          <cell r="A19214" t="str">
            <v>Lchi07442</v>
          </cell>
          <cell r="B19214">
            <v>2</v>
          </cell>
        </row>
        <row r="19215">
          <cell r="A19215" t="str">
            <v>Lchi07441</v>
          </cell>
          <cell r="B19215">
            <v>1</v>
          </cell>
        </row>
        <row r="19216">
          <cell r="A19216" t="str">
            <v>Lchi07440</v>
          </cell>
          <cell r="B19216">
            <v>2</v>
          </cell>
        </row>
        <row r="19217">
          <cell r="A19217" t="str">
            <v>Lchi07439</v>
          </cell>
          <cell r="B19217">
            <v>1</v>
          </cell>
        </row>
        <row r="19218">
          <cell r="A19218" t="str">
            <v>Lchi07438</v>
          </cell>
          <cell r="B19218">
            <v>1</v>
          </cell>
        </row>
        <row r="19219">
          <cell r="A19219" t="str">
            <v>Lchi07437</v>
          </cell>
          <cell r="B19219">
            <v>3</v>
          </cell>
        </row>
        <row r="19220">
          <cell r="A19220" t="str">
            <v>Lchi07436</v>
          </cell>
          <cell r="B19220">
            <v>3</v>
          </cell>
        </row>
        <row r="19221">
          <cell r="A19221" t="str">
            <v>Lchi07435</v>
          </cell>
          <cell r="B19221">
            <v>1</v>
          </cell>
        </row>
        <row r="19222">
          <cell r="A19222" t="str">
            <v>Lchi07434</v>
          </cell>
          <cell r="B19222">
            <v>0</v>
          </cell>
        </row>
        <row r="19223">
          <cell r="A19223" t="str">
            <v>Lchi07433</v>
          </cell>
          <cell r="B19223">
            <v>0</v>
          </cell>
        </row>
        <row r="19224">
          <cell r="A19224" t="str">
            <v>Lchi07432</v>
          </cell>
          <cell r="B19224">
            <v>2</v>
          </cell>
        </row>
        <row r="19225">
          <cell r="A19225" t="str">
            <v>Lchi07431</v>
          </cell>
          <cell r="B19225">
            <v>1</v>
          </cell>
        </row>
        <row r="19226">
          <cell r="A19226" t="str">
            <v>Lchi07430</v>
          </cell>
          <cell r="B19226">
            <v>3</v>
          </cell>
        </row>
        <row r="19227">
          <cell r="A19227" t="str">
            <v>Lchi07429</v>
          </cell>
          <cell r="B19227">
            <v>3</v>
          </cell>
        </row>
        <row r="19228">
          <cell r="A19228" t="str">
            <v>Lchi07428</v>
          </cell>
          <cell r="B19228">
            <v>2</v>
          </cell>
        </row>
        <row r="19229">
          <cell r="A19229" t="str">
            <v>Lchi07427</v>
          </cell>
          <cell r="B19229">
            <v>3</v>
          </cell>
        </row>
        <row r="19230">
          <cell r="A19230" t="str">
            <v>Lchi07426</v>
          </cell>
          <cell r="B19230">
            <v>3</v>
          </cell>
        </row>
        <row r="19231">
          <cell r="A19231" t="str">
            <v>Lchi07425</v>
          </cell>
          <cell r="B19231">
            <v>3</v>
          </cell>
        </row>
        <row r="19232">
          <cell r="A19232" t="str">
            <v>Lchi07424</v>
          </cell>
          <cell r="B19232">
            <v>1</v>
          </cell>
        </row>
        <row r="19233">
          <cell r="A19233" t="str">
            <v>Lchi07423</v>
          </cell>
          <cell r="B19233">
            <v>2</v>
          </cell>
        </row>
        <row r="19234">
          <cell r="A19234" t="str">
            <v>Lchi07422</v>
          </cell>
          <cell r="B19234">
            <v>1</v>
          </cell>
        </row>
        <row r="19235">
          <cell r="A19235" t="str">
            <v>Lchi07421</v>
          </cell>
          <cell r="B19235">
            <v>3</v>
          </cell>
        </row>
        <row r="19236">
          <cell r="A19236" t="str">
            <v>Lchi07420</v>
          </cell>
          <cell r="B19236">
            <v>3</v>
          </cell>
        </row>
        <row r="19237">
          <cell r="A19237" t="str">
            <v>Lchi07419</v>
          </cell>
          <cell r="B19237">
            <v>1</v>
          </cell>
        </row>
        <row r="19238">
          <cell r="A19238" t="str">
            <v>Lchi07418</v>
          </cell>
          <cell r="B19238">
            <v>0</v>
          </cell>
        </row>
        <row r="19239">
          <cell r="A19239" t="str">
            <v>Lchi07417</v>
          </cell>
          <cell r="B19239">
            <v>1</v>
          </cell>
        </row>
        <row r="19240">
          <cell r="A19240" t="str">
            <v>Lchi07416</v>
          </cell>
          <cell r="B19240">
            <v>1</v>
          </cell>
        </row>
        <row r="19241">
          <cell r="A19241" t="str">
            <v>Lchi07415</v>
          </cell>
          <cell r="B19241">
            <v>1</v>
          </cell>
        </row>
        <row r="19242">
          <cell r="A19242" t="str">
            <v>Lchi07414</v>
          </cell>
          <cell r="B19242">
            <v>1</v>
          </cell>
        </row>
        <row r="19243">
          <cell r="A19243" t="str">
            <v>Lchi07413</v>
          </cell>
          <cell r="B19243">
            <v>1</v>
          </cell>
        </row>
        <row r="19244">
          <cell r="A19244" t="str">
            <v>Lchi07411</v>
          </cell>
          <cell r="B19244">
            <v>0</v>
          </cell>
        </row>
        <row r="19245">
          <cell r="A19245" t="str">
            <v>Lchi07410</v>
          </cell>
          <cell r="B19245">
            <v>1</v>
          </cell>
        </row>
        <row r="19246">
          <cell r="A19246" t="str">
            <v>Lchi07409</v>
          </cell>
          <cell r="B19246">
            <v>1</v>
          </cell>
        </row>
        <row r="19247">
          <cell r="A19247" t="str">
            <v>Lchi07408</v>
          </cell>
          <cell r="B19247">
            <v>1</v>
          </cell>
        </row>
        <row r="19248">
          <cell r="A19248" t="str">
            <v>Lchi07407</v>
          </cell>
          <cell r="B19248">
            <v>4</v>
          </cell>
        </row>
        <row r="19249">
          <cell r="A19249" t="str">
            <v>Lchi07406</v>
          </cell>
          <cell r="B19249">
            <v>1</v>
          </cell>
        </row>
        <row r="19250">
          <cell r="A19250" t="str">
            <v>Lchi07405</v>
          </cell>
          <cell r="B19250">
            <v>4</v>
          </cell>
        </row>
        <row r="19251">
          <cell r="A19251" t="str">
            <v>Lchi07404</v>
          </cell>
          <cell r="B19251">
            <v>1</v>
          </cell>
        </row>
        <row r="19252">
          <cell r="A19252" t="str">
            <v>Lchi07403</v>
          </cell>
          <cell r="B19252">
            <v>1</v>
          </cell>
        </row>
        <row r="19253">
          <cell r="A19253" t="str">
            <v>Lchi07402</v>
          </cell>
          <cell r="B19253">
            <v>1</v>
          </cell>
        </row>
        <row r="19254">
          <cell r="A19254" t="str">
            <v>Lchi07401</v>
          </cell>
          <cell r="B19254">
            <v>0</v>
          </cell>
        </row>
        <row r="19255">
          <cell r="A19255" t="str">
            <v>Lchi07400</v>
          </cell>
          <cell r="B19255">
            <v>4</v>
          </cell>
        </row>
        <row r="19256">
          <cell r="A19256" t="str">
            <v>Lchi07399</v>
          </cell>
          <cell r="B19256">
            <v>1</v>
          </cell>
        </row>
        <row r="19257">
          <cell r="A19257" t="str">
            <v>Lchi07398</v>
          </cell>
          <cell r="B19257">
            <v>1</v>
          </cell>
        </row>
        <row r="19258">
          <cell r="A19258" t="str">
            <v>Lchi07397</v>
          </cell>
          <cell r="B19258">
            <v>0</v>
          </cell>
        </row>
        <row r="19259">
          <cell r="A19259" t="str">
            <v>Lchi07396</v>
          </cell>
          <cell r="B19259">
            <v>1</v>
          </cell>
        </row>
        <row r="19260">
          <cell r="A19260" t="str">
            <v>Lchi07395</v>
          </cell>
          <cell r="B19260">
            <v>1</v>
          </cell>
        </row>
        <row r="19261">
          <cell r="A19261" t="str">
            <v>Lchi07394</v>
          </cell>
          <cell r="B19261">
            <v>1</v>
          </cell>
        </row>
        <row r="19262">
          <cell r="A19262" t="str">
            <v>Lchi07393</v>
          </cell>
          <cell r="B19262">
            <v>1</v>
          </cell>
        </row>
        <row r="19263">
          <cell r="A19263" t="str">
            <v>Lchi07392</v>
          </cell>
          <cell r="B19263">
            <v>1</v>
          </cell>
        </row>
        <row r="19264">
          <cell r="A19264" t="str">
            <v>Lchi07391</v>
          </cell>
          <cell r="B19264">
            <v>1</v>
          </cell>
        </row>
        <row r="19265">
          <cell r="A19265" t="str">
            <v>Lchi07390</v>
          </cell>
          <cell r="B19265">
            <v>1</v>
          </cell>
        </row>
        <row r="19266">
          <cell r="A19266" t="str">
            <v>Lchi07389</v>
          </cell>
          <cell r="B19266">
            <v>1</v>
          </cell>
        </row>
        <row r="19267">
          <cell r="A19267" t="str">
            <v>Lchi07388</v>
          </cell>
          <cell r="B19267">
            <v>1</v>
          </cell>
        </row>
        <row r="19268">
          <cell r="A19268" t="str">
            <v>Lchi07387</v>
          </cell>
          <cell r="B19268">
            <v>0</v>
          </cell>
        </row>
        <row r="19269">
          <cell r="A19269" t="str">
            <v>Lchi07386</v>
          </cell>
          <cell r="B19269">
            <v>1</v>
          </cell>
        </row>
        <row r="19270">
          <cell r="A19270" t="str">
            <v>Lchi07385</v>
          </cell>
          <cell r="B19270">
            <v>1</v>
          </cell>
        </row>
        <row r="19271">
          <cell r="A19271" t="str">
            <v>Lchi07384</v>
          </cell>
          <cell r="B19271">
            <v>4</v>
          </cell>
        </row>
        <row r="19272">
          <cell r="A19272" t="str">
            <v>Lchi07383</v>
          </cell>
          <cell r="B19272">
            <v>3</v>
          </cell>
        </row>
        <row r="19273">
          <cell r="A19273" t="str">
            <v>Lchi07382</v>
          </cell>
          <cell r="B19273">
            <v>3</v>
          </cell>
        </row>
        <row r="19274">
          <cell r="A19274" t="str">
            <v>Lchi07381</v>
          </cell>
          <cell r="B19274">
            <v>4</v>
          </cell>
        </row>
        <row r="19275">
          <cell r="A19275" t="str">
            <v>Lchi07380</v>
          </cell>
          <cell r="B19275">
            <v>0</v>
          </cell>
        </row>
        <row r="19276">
          <cell r="A19276" t="str">
            <v>Lchi07379</v>
          </cell>
          <cell r="B19276">
            <v>1</v>
          </cell>
        </row>
        <row r="19277">
          <cell r="A19277" t="str">
            <v>Lchi07378</v>
          </cell>
          <cell r="B19277">
            <v>1</v>
          </cell>
        </row>
        <row r="19278">
          <cell r="A19278" t="str">
            <v>Lchi07377</v>
          </cell>
          <cell r="B19278">
            <v>0</v>
          </cell>
        </row>
        <row r="19279">
          <cell r="A19279" t="str">
            <v>Lchi07376</v>
          </cell>
          <cell r="B19279">
            <v>1</v>
          </cell>
        </row>
        <row r="19280">
          <cell r="A19280" t="str">
            <v>Lchi07375</v>
          </cell>
          <cell r="B19280">
            <v>1</v>
          </cell>
        </row>
        <row r="19281">
          <cell r="A19281" t="str">
            <v>Lchi07374</v>
          </cell>
          <cell r="B19281">
            <v>4</v>
          </cell>
        </row>
        <row r="19282">
          <cell r="A19282" t="str">
            <v>Lchi07373</v>
          </cell>
          <cell r="B19282">
            <v>1</v>
          </cell>
        </row>
        <row r="19283">
          <cell r="A19283" t="str">
            <v>Lchi07372</v>
          </cell>
          <cell r="B19283">
            <v>1</v>
          </cell>
        </row>
        <row r="19284">
          <cell r="A19284" t="str">
            <v>Lchi07371</v>
          </cell>
          <cell r="B19284">
            <v>0</v>
          </cell>
        </row>
        <row r="19285">
          <cell r="A19285" t="str">
            <v>Lchi07370</v>
          </cell>
          <cell r="B19285">
            <v>1</v>
          </cell>
        </row>
        <row r="19286">
          <cell r="A19286" t="str">
            <v>Lchi07369</v>
          </cell>
          <cell r="B19286">
            <v>4</v>
          </cell>
        </row>
        <row r="19287">
          <cell r="A19287" t="str">
            <v>Lchi07368</v>
          </cell>
          <cell r="B19287">
            <v>4</v>
          </cell>
        </row>
        <row r="19288">
          <cell r="A19288" t="str">
            <v>Lchi07367</v>
          </cell>
          <cell r="B19288">
            <v>4</v>
          </cell>
        </row>
        <row r="19289">
          <cell r="A19289" t="str">
            <v>Lchi07366</v>
          </cell>
          <cell r="B19289">
            <v>3</v>
          </cell>
        </row>
        <row r="19290">
          <cell r="A19290" t="str">
            <v>Lchi07365</v>
          </cell>
          <cell r="B19290">
            <v>4</v>
          </cell>
        </row>
        <row r="19291">
          <cell r="A19291" t="str">
            <v>Lchi07364</v>
          </cell>
          <cell r="B19291">
            <v>3</v>
          </cell>
        </row>
        <row r="19292">
          <cell r="A19292" t="str">
            <v>Lchi07363</v>
          </cell>
          <cell r="B19292">
            <v>3</v>
          </cell>
        </row>
        <row r="19293">
          <cell r="A19293" t="str">
            <v>Lchi07362</v>
          </cell>
          <cell r="B19293">
            <v>3</v>
          </cell>
        </row>
        <row r="19294">
          <cell r="A19294" t="str">
            <v>Lchi07361</v>
          </cell>
          <cell r="B19294">
            <v>4</v>
          </cell>
        </row>
        <row r="19295">
          <cell r="A19295" t="str">
            <v>Lchi07360</v>
          </cell>
          <cell r="B19295">
            <v>1</v>
          </cell>
        </row>
        <row r="19296">
          <cell r="A19296" t="str">
            <v>Lchi07359</v>
          </cell>
          <cell r="B19296">
            <v>1</v>
          </cell>
        </row>
        <row r="19297">
          <cell r="A19297" t="str">
            <v>Lchi07358</v>
          </cell>
          <cell r="B19297">
            <v>3</v>
          </cell>
        </row>
        <row r="19298">
          <cell r="A19298" t="str">
            <v>Lchi07357</v>
          </cell>
          <cell r="B19298">
            <v>3</v>
          </cell>
        </row>
        <row r="19299">
          <cell r="A19299" t="str">
            <v>Lchi07356</v>
          </cell>
          <cell r="B19299">
            <v>1</v>
          </cell>
        </row>
        <row r="19300">
          <cell r="A19300" t="str">
            <v>Lchi07355</v>
          </cell>
          <cell r="B19300">
            <v>1</v>
          </cell>
        </row>
        <row r="19301">
          <cell r="A19301" t="str">
            <v>Lchi07354</v>
          </cell>
          <cell r="B19301">
            <v>1</v>
          </cell>
        </row>
        <row r="19302">
          <cell r="A19302" t="str">
            <v>Lchi07353</v>
          </cell>
          <cell r="B19302">
            <v>1</v>
          </cell>
        </row>
        <row r="19303">
          <cell r="A19303" t="str">
            <v>Lchi07352</v>
          </cell>
          <cell r="B19303">
            <v>4</v>
          </cell>
        </row>
        <row r="19304">
          <cell r="A19304" t="str">
            <v>Lchi07351</v>
          </cell>
          <cell r="B19304">
            <v>1</v>
          </cell>
        </row>
        <row r="19305">
          <cell r="A19305" t="str">
            <v>Lchi07350</v>
          </cell>
          <cell r="B19305">
            <v>1</v>
          </cell>
        </row>
        <row r="19306">
          <cell r="A19306" t="str">
            <v>Lchi07349</v>
          </cell>
          <cell r="B19306">
            <v>1</v>
          </cell>
        </row>
        <row r="19307">
          <cell r="A19307" t="str">
            <v>Lchi07348</v>
          </cell>
          <cell r="B19307">
            <v>1</v>
          </cell>
        </row>
        <row r="19308">
          <cell r="A19308" t="str">
            <v>Lchi07347</v>
          </cell>
          <cell r="B19308">
            <v>1</v>
          </cell>
        </row>
        <row r="19309">
          <cell r="A19309" t="str">
            <v>Lchi07346</v>
          </cell>
          <cell r="B19309">
            <v>1</v>
          </cell>
        </row>
        <row r="19310">
          <cell r="A19310" t="str">
            <v>Lchi07345</v>
          </cell>
          <cell r="B19310">
            <v>4</v>
          </cell>
        </row>
        <row r="19311">
          <cell r="A19311" t="str">
            <v>Lchi07344</v>
          </cell>
          <cell r="B19311">
            <v>1</v>
          </cell>
        </row>
        <row r="19312">
          <cell r="A19312" t="str">
            <v>Lchi07343</v>
          </cell>
          <cell r="B19312">
            <v>1</v>
          </cell>
        </row>
        <row r="19313">
          <cell r="A19313" t="str">
            <v>Lchi07342</v>
          </cell>
          <cell r="B19313">
            <v>3</v>
          </cell>
        </row>
        <row r="19314">
          <cell r="A19314" t="str">
            <v>Lchi07341</v>
          </cell>
          <cell r="B19314">
            <v>3</v>
          </cell>
        </row>
        <row r="19315">
          <cell r="A19315" t="str">
            <v>Lchi07340</v>
          </cell>
          <cell r="B19315">
            <v>1</v>
          </cell>
        </row>
        <row r="19316">
          <cell r="A19316" t="str">
            <v>Lchi07339</v>
          </cell>
          <cell r="B19316">
            <v>1</v>
          </cell>
        </row>
        <row r="19317">
          <cell r="A19317" t="str">
            <v>Lchi07338</v>
          </cell>
          <cell r="B19317">
            <v>2</v>
          </cell>
        </row>
        <row r="19318">
          <cell r="A19318" t="str">
            <v>Lchi07337</v>
          </cell>
          <cell r="B19318">
            <v>1</v>
          </cell>
        </row>
        <row r="19319">
          <cell r="A19319" t="str">
            <v>Lchi07336</v>
          </cell>
          <cell r="B19319">
            <v>1</v>
          </cell>
        </row>
        <row r="19320">
          <cell r="A19320" t="str">
            <v>Lchi07335</v>
          </cell>
          <cell r="B19320">
            <v>1</v>
          </cell>
        </row>
        <row r="19321">
          <cell r="A19321" t="str">
            <v>Lchi07334</v>
          </cell>
          <cell r="B19321">
            <v>0</v>
          </cell>
        </row>
        <row r="19322">
          <cell r="A19322" t="str">
            <v>Lchi07333</v>
          </cell>
          <cell r="B19322">
            <v>1</v>
          </cell>
        </row>
        <row r="19323">
          <cell r="A19323" t="str">
            <v>Lchi07332</v>
          </cell>
          <cell r="B19323">
            <v>2</v>
          </cell>
        </row>
        <row r="19324">
          <cell r="A19324" t="str">
            <v>Lchi07331</v>
          </cell>
          <cell r="B19324">
            <v>4</v>
          </cell>
        </row>
        <row r="19325">
          <cell r="A19325" t="str">
            <v>Lchi07330</v>
          </cell>
          <cell r="B19325">
            <v>3</v>
          </cell>
        </row>
        <row r="19326">
          <cell r="A19326" t="str">
            <v>Lchi07329</v>
          </cell>
          <cell r="B19326">
            <v>4</v>
          </cell>
        </row>
        <row r="19327">
          <cell r="A19327" t="str">
            <v>Lchi07328</v>
          </cell>
          <cell r="B19327">
            <v>1</v>
          </cell>
        </row>
        <row r="19328">
          <cell r="A19328" t="str">
            <v>Lchi07327</v>
          </cell>
          <cell r="B19328">
            <v>4</v>
          </cell>
        </row>
        <row r="19329">
          <cell r="A19329" t="str">
            <v>Lchi07326</v>
          </cell>
          <cell r="B19329">
            <v>1</v>
          </cell>
        </row>
        <row r="19330">
          <cell r="A19330" t="str">
            <v>Lchi07325</v>
          </cell>
          <cell r="B19330">
            <v>0</v>
          </cell>
        </row>
        <row r="19331">
          <cell r="A19331" t="str">
            <v>Lchi07324</v>
          </cell>
          <cell r="B19331">
            <v>1</v>
          </cell>
        </row>
        <row r="19332">
          <cell r="A19332" t="str">
            <v>Lchi07323</v>
          </cell>
          <cell r="B19332">
            <v>4</v>
          </cell>
        </row>
        <row r="19333">
          <cell r="A19333" t="str">
            <v>Lchi07322</v>
          </cell>
          <cell r="B19333">
            <v>4</v>
          </cell>
        </row>
        <row r="19334">
          <cell r="A19334" t="str">
            <v>Lchi07321</v>
          </cell>
          <cell r="B19334">
            <v>1</v>
          </cell>
        </row>
        <row r="19335">
          <cell r="A19335" t="str">
            <v>Lchi07320</v>
          </cell>
          <cell r="B19335">
            <v>4</v>
          </cell>
        </row>
        <row r="19336">
          <cell r="A19336" t="str">
            <v>Lchi07319</v>
          </cell>
          <cell r="B19336">
            <v>1</v>
          </cell>
        </row>
        <row r="19337">
          <cell r="A19337" t="str">
            <v>Lchi07318</v>
          </cell>
          <cell r="B19337">
            <v>1</v>
          </cell>
        </row>
        <row r="19338">
          <cell r="A19338" t="str">
            <v>Lchi07317</v>
          </cell>
          <cell r="B19338">
            <v>4</v>
          </cell>
        </row>
        <row r="19339">
          <cell r="A19339" t="str">
            <v>Lchi07316</v>
          </cell>
          <cell r="B19339">
            <v>1</v>
          </cell>
        </row>
        <row r="19340">
          <cell r="A19340" t="str">
            <v>Lchi07315</v>
          </cell>
          <cell r="B19340">
            <v>4</v>
          </cell>
        </row>
        <row r="19341">
          <cell r="A19341" t="str">
            <v>Lchi07314</v>
          </cell>
          <cell r="B19341">
            <v>4</v>
          </cell>
        </row>
        <row r="19342">
          <cell r="A19342" t="str">
            <v>Lchi07313</v>
          </cell>
          <cell r="B19342">
            <v>1</v>
          </cell>
        </row>
        <row r="19343">
          <cell r="A19343" t="str">
            <v>Lchi07312</v>
          </cell>
          <cell r="B19343">
            <v>1</v>
          </cell>
        </row>
        <row r="19344">
          <cell r="A19344" t="str">
            <v>Lchi07311</v>
          </cell>
          <cell r="B19344">
            <v>4</v>
          </cell>
        </row>
        <row r="19345">
          <cell r="A19345" t="str">
            <v>Lchi07310</v>
          </cell>
          <cell r="B19345">
            <v>0</v>
          </cell>
        </row>
        <row r="19346">
          <cell r="A19346" t="str">
            <v>Lchi07309</v>
          </cell>
          <cell r="B19346">
            <v>4</v>
          </cell>
        </row>
        <row r="19347">
          <cell r="A19347" t="str">
            <v>Lchi07308</v>
          </cell>
          <cell r="B19347">
            <v>4</v>
          </cell>
        </row>
        <row r="19348">
          <cell r="A19348" t="str">
            <v>Lchi07307</v>
          </cell>
          <cell r="B19348">
            <v>2</v>
          </cell>
        </row>
        <row r="19349">
          <cell r="A19349" t="str">
            <v>Lchi07306</v>
          </cell>
          <cell r="B19349">
            <v>2</v>
          </cell>
        </row>
        <row r="19350">
          <cell r="A19350" t="str">
            <v>Lchi07305</v>
          </cell>
          <cell r="B19350">
            <v>2</v>
          </cell>
        </row>
        <row r="19351">
          <cell r="A19351" t="str">
            <v>Lchi07304</v>
          </cell>
          <cell r="B19351">
            <v>1</v>
          </cell>
        </row>
        <row r="19352">
          <cell r="A19352" t="str">
            <v>Lchi07303</v>
          </cell>
          <cell r="B19352">
            <v>1</v>
          </cell>
        </row>
        <row r="19353">
          <cell r="A19353" t="str">
            <v>Lchi07302</v>
          </cell>
          <cell r="B19353">
            <v>1</v>
          </cell>
        </row>
        <row r="19354">
          <cell r="A19354" t="str">
            <v>Lchi07301</v>
          </cell>
          <cell r="B19354">
            <v>1</v>
          </cell>
        </row>
        <row r="19355">
          <cell r="A19355" t="str">
            <v>Lchi07300</v>
          </cell>
          <cell r="B19355">
            <v>4</v>
          </cell>
        </row>
        <row r="19356">
          <cell r="A19356" t="str">
            <v>Lchi07299</v>
          </cell>
          <cell r="B19356">
            <v>0</v>
          </cell>
        </row>
        <row r="19357">
          <cell r="A19357" t="str">
            <v>Lchi07298</v>
          </cell>
          <cell r="B19357">
            <v>1</v>
          </cell>
        </row>
        <row r="19358">
          <cell r="A19358" t="str">
            <v>Lchi07297</v>
          </cell>
          <cell r="B19358">
            <v>2</v>
          </cell>
        </row>
        <row r="19359">
          <cell r="A19359" t="str">
            <v>Lchi07296</v>
          </cell>
          <cell r="B19359">
            <v>1</v>
          </cell>
        </row>
        <row r="19360">
          <cell r="A19360" t="str">
            <v>Lchi07295</v>
          </cell>
          <cell r="B19360">
            <v>1</v>
          </cell>
        </row>
        <row r="19361">
          <cell r="A19361" t="str">
            <v>Lchi07294</v>
          </cell>
          <cell r="B19361">
            <v>4</v>
          </cell>
        </row>
        <row r="19362">
          <cell r="A19362" t="str">
            <v>Lchi07293</v>
          </cell>
          <cell r="B19362">
            <v>4</v>
          </cell>
        </row>
        <row r="19363">
          <cell r="A19363" t="str">
            <v>Lchi07292</v>
          </cell>
          <cell r="B19363">
            <v>1</v>
          </cell>
        </row>
        <row r="19364">
          <cell r="A19364" t="str">
            <v>Lchi07291</v>
          </cell>
          <cell r="B19364">
            <v>1</v>
          </cell>
        </row>
        <row r="19365">
          <cell r="A19365" t="str">
            <v>Lchi07290</v>
          </cell>
          <cell r="B19365">
            <v>4</v>
          </cell>
        </row>
        <row r="19366">
          <cell r="A19366" t="str">
            <v>Lchi07289</v>
          </cell>
          <cell r="B19366">
            <v>4</v>
          </cell>
        </row>
        <row r="19367">
          <cell r="A19367" t="str">
            <v>Lchi07288</v>
          </cell>
          <cell r="B19367">
            <v>4</v>
          </cell>
        </row>
        <row r="19368">
          <cell r="A19368" t="str">
            <v>Lchi07287</v>
          </cell>
          <cell r="B19368">
            <v>4</v>
          </cell>
        </row>
        <row r="19369">
          <cell r="A19369" t="str">
            <v>Lchi07286</v>
          </cell>
          <cell r="B19369">
            <v>4</v>
          </cell>
        </row>
        <row r="19370">
          <cell r="A19370" t="str">
            <v>Lchi07285</v>
          </cell>
          <cell r="B19370">
            <v>4</v>
          </cell>
        </row>
        <row r="19371">
          <cell r="A19371" t="str">
            <v>Lchi07284</v>
          </cell>
          <cell r="B19371">
            <v>4</v>
          </cell>
        </row>
        <row r="19372">
          <cell r="A19372" t="str">
            <v>Lchi07283</v>
          </cell>
          <cell r="B19372">
            <v>1</v>
          </cell>
        </row>
        <row r="19373">
          <cell r="A19373" t="str">
            <v>Lchi07282</v>
          </cell>
          <cell r="B19373">
            <v>1</v>
          </cell>
        </row>
        <row r="19374">
          <cell r="A19374" t="str">
            <v>Lchi07281</v>
          </cell>
          <cell r="B19374">
            <v>4</v>
          </cell>
        </row>
        <row r="19375">
          <cell r="A19375" t="str">
            <v>Lchi07280</v>
          </cell>
          <cell r="B19375">
            <v>1</v>
          </cell>
        </row>
        <row r="19376">
          <cell r="A19376" t="str">
            <v>Lchi07279</v>
          </cell>
          <cell r="B19376">
            <v>1</v>
          </cell>
        </row>
        <row r="19377">
          <cell r="A19377" t="str">
            <v>Lchi07278</v>
          </cell>
          <cell r="B19377">
            <v>1</v>
          </cell>
        </row>
        <row r="19378">
          <cell r="A19378" t="str">
            <v>Lchi07277</v>
          </cell>
          <cell r="B19378">
            <v>1</v>
          </cell>
        </row>
        <row r="19379">
          <cell r="A19379" t="str">
            <v>Lchi07276</v>
          </cell>
          <cell r="B19379">
            <v>1</v>
          </cell>
        </row>
        <row r="19380">
          <cell r="A19380" t="str">
            <v>Lchi07275</v>
          </cell>
          <cell r="B19380">
            <v>1</v>
          </cell>
        </row>
        <row r="19381">
          <cell r="A19381" t="str">
            <v>Lchi07273</v>
          </cell>
          <cell r="B19381">
            <v>0</v>
          </cell>
        </row>
        <row r="19382">
          <cell r="A19382" t="str">
            <v>Lchi07272</v>
          </cell>
          <cell r="B19382">
            <v>1</v>
          </cell>
        </row>
        <row r="19383">
          <cell r="A19383" t="str">
            <v>Lchi07270</v>
          </cell>
          <cell r="B19383">
            <v>1</v>
          </cell>
        </row>
        <row r="19384">
          <cell r="A19384" t="str">
            <v>Lchi07269</v>
          </cell>
          <cell r="B19384">
            <v>0</v>
          </cell>
        </row>
        <row r="19385">
          <cell r="A19385" t="str">
            <v>Lchi07268</v>
          </cell>
          <cell r="B19385">
            <v>4</v>
          </cell>
        </row>
        <row r="19386">
          <cell r="A19386" t="str">
            <v>Lchi07267</v>
          </cell>
          <cell r="B19386">
            <v>0</v>
          </cell>
        </row>
        <row r="19387">
          <cell r="A19387" t="str">
            <v>Lchi07266</v>
          </cell>
          <cell r="B19387">
            <v>1</v>
          </cell>
        </row>
        <row r="19388">
          <cell r="A19388" t="str">
            <v>Lchi07265</v>
          </cell>
          <cell r="B19388">
            <v>4</v>
          </cell>
        </row>
        <row r="19389">
          <cell r="A19389" t="str">
            <v>Lchi07263</v>
          </cell>
          <cell r="B19389">
            <v>2</v>
          </cell>
        </row>
        <row r="19390">
          <cell r="A19390" t="str">
            <v>Lchi07262</v>
          </cell>
          <cell r="B19390">
            <v>2</v>
          </cell>
        </row>
        <row r="19391">
          <cell r="A19391" t="str">
            <v>Lchi07261</v>
          </cell>
          <cell r="B19391">
            <v>2</v>
          </cell>
        </row>
        <row r="19392">
          <cell r="A19392" t="str">
            <v>Lchi26055</v>
          </cell>
          <cell r="B19392">
            <v>2</v>
          </cell>
        </row>
        <row r="19393">
          <cell r="A19393" t="str">
            <v>Lchi26054</v>
          </cell>
          <cell r="B19393">
            <v>2</v>
          </cell>
        </row>
        <row r="19394">
          <cell r="A19394" t="str">
            <v>Lchi26053</v>
          </cell>
          <cell r="B19394">
            <v>2</v>
          </cell>
        </row>
        <row r="19395">
          <cell r="A19395" t="str">
            <v>Lchi26052</v>
          </cell>
          <cell r="B19395">
            <v>2</v>
          </cell>
        </row>
        <row r="19396">
          <cell r="A19396" t="str">
            <v>Lchi26051</v>
          </cell>
          <cell r="B19396">
            <v>4</v>
          </cell>
        </row>
        <row r="19397">
          <cell r="A19397" t="str">
            <v>Lchi26050</v>
          </cell>
          <cell r="B19397">
            <v>1</v>
          </cell>
        </row>
        <row r="19398">
          <cell r="A19398" t="str">
            <v>Lchi26049</v>
          </cell>
          <cell r="B19398">
            <v>2</v>
          </cell>
        </row>
        <row r="19399">
          <cell r="A19399" t="str">
            <v>Lchi26048</v>
          </cell>
          <cell r="B19399">
            <v>1</v>
          </cell>
        </row>
        <row r="19400">
          <cell r="A19400" t="str">
            <v>Lchi26047</v>
          </cell>
          <cell r="B19400">
            <v>1</v>
          </cell>
        </row>
        <row r="19401">
          <cell r="A19401" t="str">
            <v>Lchi26046</v>
          </cell>
          <cell r="B19401">
            <v>1</v>
          </cell>
        </row>
        <row r="19402">
          <cell r="A19402" t="str">
            <v>Lchi26045</v>
          </cell>
          <cell r="B19402">
            <v>4</v>
          </cell>
        </row>
        <row r="19403">
          <cell r="A19403" t="str">
            <v>Lchi26044</v>
          </cell>
          <cell r="B19403">
            <v>1</v>
          </cell>
        </row>
        <row r="19404">
          <cell r="A19404" t="str">
            <v>Lchi26043</v>
          </cell>
          <cell r="B19404">
            <v>4</v>
          </cell>
        </row>
        <row r="19405">
          <cell r="A19405" t="str">
            <v>Lchi26042</v>
          </cell>
          <cell r="B19405">
            <v>1</v>
          </cell>
        </row>
        <row r="19406">
          <cell r="A19406" t="str">
            <v>Lchi26041</v>
          </cell>
          <cell r="B19406">
            <v>1</v>
          </cell>
        </row>
        <row r="19407">
          <cell r="A19407" t="str">
            <v>Lchi26040</v>
          </cell>
          <cell r="B19407">
            <v>1</v>
          </cell>
        </row>
        <row r="19408">
          <cell r="A19408" t="str">
            <v>Lchi26039</v>
          </cell>
          <cell r="B19408">
            <v>1</v>
          </cell>
        </row>
        <row r="19409">
          <cell r="A19409" t="str">
            <v>Lchi26038</v>
          </cell>
          <cell r="B19409">
            <v>1</v>
          </cell>
        </row>
        <row r="19410">
          <cell r="A19410" t="str">
            <v>Lchi26037</v>
          </cell>
          <cell r="B19410">
            <v>1</v>
          </cell>
        </row>
        <row r="19411">
          <cell r="A19411" t="str">
            <v>Lchi26036</v>
          </cell>
          <cell r="B19411">
            <v>1</v>
          </cell>
        </row>
        <row r="19412">
          <cell r="A19412" t="str">
            <v>Lchi26035</v>
          </cell>
          <cell r="B19412">
            <v>1</v>
          </cell>
        </row>
        <row r="19413">
          <cell r="A19413" t="str">
            <v>Lchi26034</v>
          </cell>
          <cell r="B19413">
            <v>4</v>
          </cell>
        </row>
        <row r="19414">
          <cell r="A19414" t="str">
            <v>Lchi26033</v>
          </cell>
          <cell r="B19414">
            <v>1</v>
          </cell>
        </row>
        <row r="19415">
          <cell r="A19415" t="str">
            <v>Lchi26032</v>
          </cell>
          <cell r="B19415">
            <v>1</v>
          </cell>
        </row>
        <row r="19416">
          <cell r="A19416" t="str">
            <v>Lchi26031</v>
          </cell>
          <cell r="B19416">
            <v>0</v>
          </cell>
        </row>
        <row r="19417">
          <cell r="A19417" t="str">
            <v>Lchi26030</v>
          </cell>
          <cell r="B19417">
            <v>1</v>
          </cell>
        </row>
        <row r="19418">
          <cell r="A19418" t="str">
            <v>Lchi25449</v>
          </cell>
          <cell r="B19418">
            <v>1</v>
          </cell>
        </row>
        <row r="19419">
          <cell r="A19419" t="str">
            <v>Lchi25448</v>
          </cell>
          <cell r="B19419">
            <v>4</v>
          </cell>
        </row>
        <row r="19420">
          <cell r="A19420" t="str">
            <v>Lchi25447</v>
          </cell>
          <cell r="B19420">
            <v>1</v>
          </cell>
        </row>
        <row r="19421">
          <cell r="A19421" t="str">
            <v>Lchi25446</v>
          </cell>
          <cell r="B19421">
            <v>4</v>
          </cell>
        </row>
        <row r="19422">
          <cell r="A19422" t="str">
            <v>Lchi25444</v>
          </cell>
          <cell r="B19422">
            <v>1</v>
          </cell>
        </row>
        <row r="19423">
          <cell r="A19423" t="str">
            <v>Lchi25443</v>
          </cell>
          <cell r="B19423">
            <v>4</v>
          </cell>
        </row>
        <row r="19424">
          <cell r="A19424" t="str">
            <v>Lchi25442</v>
          </cell>
          <cell r="B19424">
            <v>1</v>
          </cell>
        </row>
        <row r="19425">
          <cell r="A19425" t="str">
            <v>Lchi25441</v>
          </cell>
          <cell r="B19425">
            <v>1</v>
          </cell>
        </row>
        <row r="19426">
          <cell r="A19426" t="str">
            <v>Lchi25440</v>
          </cell>
          <cell r="B19426">
            <v>1</v>
          </cell>
        </row>
        <row r="19427">
          <cell r="A19427" t="str">
            <v>Lchi25439</v>
          </cell>
          <cell r="B19427">
            <v>1</v>
          </cell>
        </row>
        <row r="19428">
          <cell r="A19428" t="str">
            <v>Lchi25438</v>
          </cell>
          <cell r="B19428">
            <v>1</v>
          </cell>
        </row>
        <row r="19429">
          <cell r="A19429" t="str">
            <v>Lchi25437</v>
          </cell>
          <cell r="B19429">
            <v>1</v>
          </cell>
        </row>
        <row r="19430">
          <cell r="A19430" t="str">
            <v>Lchi25436</v>
          </cell>
          <cell r="B19430">
            <v>1</v>
          </cell>
        </row>
        <row r="19431">
          <cell r="A19431" t="str">
            <v>Lchi25435</v>
          </cell>
          <cell r="B19431">
            <v>1</v>
          </cell>
        </row>
        <row r="19432">
          <cell r="A19432" t="str">
            <v>Lchi25434</v>
          </cell>
          <cell r="B19432">
            <v>3</v>
          </cell>
        </row>
        <row r="19433">
          <cell r="A19433" t="str">
            <v>Lchi25433</v>
          </cell>
          <cell r="B19433">
            <v>3</v>
          </cell>
        </row>
        <row r="19434">
          <cell r="A19434" t="str">
            <v>Lchi25432</v>
          </cell>
          <cell r="B19434">
            <v>3</v>
          </cell>
        </row>
        <row r="19435">
          <cell r="A19435" t="str">
            <v>Lchi25431</v>
          </cell>
          <cell r="B19435">
            <v>3</v>
          </cell>
        </row>
        <row r="19436">
          <cell r="A19436" t="str">
            <v>Lchi25430</v>
          </cell>
          <cell r="B19436">
            <v>3</v>
          </cell>
        </row>
        <row r="19437">
          <cell r="A19437" t="str">
            <v>Lchi25429</v>
          </cell>
          <cell r="B19437">
            <v>4</v>
          </cell>
        </row>
        <row r="19438">
          <cell r="A19438" t="str">
            <v>Lchi25428</v>
          </cell>
          <cell r="B19438">
            <v>4</v>
          </cell>
        </row>
        <row r="19439">
          <cell r="A19439" t="str">
            <v>Lchi25427</v>
          </cell>
          <cell r="B19439">
            <v>4</v>
          </cell>
        </row>
        <row r="19440">
          <cell r="A19440" t="str">
            <v>Lchi25426</v>
          </cell>
          <cell r="B19440">
            <v>4</v>
          </cell>
        </row>
        <row r="19441">
          <cell r="A19441" t="str">
            <v>Lchi25425</v>
          </cell>
          <cell r="B19441">
            <v>3</v>
          </cell>
        </row>
        <row r="19442">
          <cell r="A19442" t="str">
            <v>Lchi25424</v>
          </cell>
          <cell r="B19442">
            <v>3</v>
          </cell>
        </row>
        <row r="19443">
          <cell r="A19443" t="str">
            <v>Lchi25423</v>
          </cell>
          <cell r="B19443">
            <v>1</v>
          </cell>
        </row>
        <row r="19444">
          <cell r="A19444" t="str">
            <v>Lchi25421</v>
          </cell>
          <cell r="B19444">
            <v>0</v>
          </cell>
        </row>
        <row r="19445">
          <cell r="A19445" t="str">
            <v>Lchi25420</v>
          </cell>
          <cell r="B19445">
            <v>1</v>
          </cell>
        </row>
        <row r="19446">
          <cell r="A19446" t="str">
            <v>Lchi25419</v>
          </cell>
          <cell r="B19446">
            <v>1</v>
          </cell>
        </row>
        <row r="19447">
          <cell r="A19447" t="str">
            <v>Lchi25418</v>
          </cell>
          <cell r="B19447">
            <v>1</v>
          </cell>
        </row>
        <row r="19448">
          <cell r="A19448" t="str">
            <v>Lchi32174</v>
          </cell>
          <cell r="B19448">
            <v>1</v>
          </cell>
        </row>
        <row r="19449">
          <cell r="A19449" t="str">
            <v>Lchi32175</v>
          </cell>
          <cell r="B19449">
            <v>1</v>
          </cell>
        </row>
        <row r="19450">
          <cell r="A19450" t="str">
            <v>Lchi32176</v>
          </cell>
          <cell r="B19450">
            <v>1</v>
          </cell>
        </row>
        <row r="19451">
          <cell r="A19451" t="str">
            <v>Lchi32177</v>
          </cell>
          <cell r="B19451">
            <v>1</v>
          </cell>
        </row>
        <row r="19452">
          <cell r="A19452" t="str">
            <v>Lchi32178</v>
          </cell>
          <cell r="B19452">
            <v>1</v>
          </cell>
        </row>
        <row r="19453">
          <cell r="A19453" t="str">
            <v>Lchi27099</v>
          </cell>
          <cell r="B19453">
            <v>1</v>
          </cell>
        </row>
        <row r="19454">
          <cell r="A19454" t="str">
            <v>Lchi27100</v>
          </cell>
          <cell r="B19454">
            <v>1</v>
          </cell>
        </row>
        <row r="19455">
          <cell r="A19455" t="str">
            <v>Lchi27101</v>
          </cell>
          <cell r="B19455">
            <v>1</v>
          </cell>
        </row>
        <row r="19456">
          <cell r="A19456" t="str">
            <v>Lchi27102</v>
          </cell>
          <cell r="B19456">
            <v>0</v>
          </cell>
        </row>
        <row r="19457">
          <cell r="A19457" t="str">
            <v>Lchi27104</v>
          </cell>
          <cell r="B19457">
            <v>1</v>
          </cell>
        </row>
        <row r="19458">
          <cell r="A19458" t="str">
            <v>Lchi27105</v>
          </cell>
          <cell r="B19458">
            <v>0</v>
          </cell>
        </row>
        <row r="19459">
          <cell r="A19459" t="str">
            <v>Lchi27106</v>
          </cell>
          <cell r="B19459">
            <v>1</v>
          </cell>
        </row>
        <row r="19460">
          <cell r="A19460" t="str">
            <v>Lchi27107</v>
          </cell>
          <cell r="B19460">
            <v>1</v>
          </cell>
        </row>
        <row r="19461">
          <cell r="A19461" t="str">
            <v>Lchi27108</v>
          </cell>
          <cell r="B19461">
            <v>1</v>
          </cell>
        </row>
        <row r="19462">
          <cell r="A19462" t="str">
            <v>Lchi27110</v>
          </cell>
          <cell r="B19462">
            <v>0</v>
          </cell>
        </row>
        <row r="19463">
          <cell r="A19463" t="str">
            <v>Lchi27111</v>
          </cell>
          <cell r="B19463">
            <v>1</v>
          </cell>
        </row>
        <row r="19464">
          <cell r="A19464" t="str">
            <v>Lchi27112</v>
          </cell>
          <cell r="B19464">
            <v>1</v>
          </cell>
        </row>
        <row r="19465">
          <cell r="A19465" t="str">
            <v>Lchi27113</v>
          </cell>
          <cell r="B19465">
            <v>1</v>
          </cell>
        </row>
        <row r="19466">
          <cell r="A19466" t="str">
            <v>Lchi27114</v>
          </cell>
          <cell r="B19466">
            <v>1</v>
          </cell>
        </row>
        <row r="19467">
          <cell r="A19467" t="str">
            <v>Lchi27115</v>
          </cell>
          <cell r="B19467">
            <v>1</v>
          </cell>
        </row>
        <row r="19468">
          <cell r="A19468" t="str">
            <v>Lchi27116</v>
          </cell>
          <cell r="B19468">
            <v>3</v>
          </cell>
        </row>
        <row r="19469">
          <cell r="A19469" t="str">
            <v>Lchi27117</v>
          </cell>
          <cell r="B19469">
            <v>3</v>
          </cell>
        </row>
        <row r="19470">
          <cell r="A19470" t="str">
            <v>Lchi27118</v>
          </cell>
          <cell r="B19470">
            <v>1</v>
          </cell>
        </row>
        <row r="19471">
          <cell r="A19471" t="str">
            <v>Lchi27119</v>
          </cell>
          <cell r="B19471">
            <v>2</v>
          </cell>
        </row>
        <row r="19472">
          <cell r="A19472" t="str">
            <v>Lchi27120</v>
          </cell>
          <cell r="B19472">
            <v>1</v>
          </cell>
        </row>
        <row r="19473">
          <cell r="A19473" t="str">
            <v>Lchi27121</v>
          </cell>
          <cell r="B19473">
            <v>1</v>
          </cell>
        </row>
        <row r="19474">
          <cell r="A19474" t="str">
            <v>Lchi27122</v>
          </cell>
          <cell r="B19474">
            <v>1</v>
          </cell>
        </row>
        <row r="19475">
          <cell r="A19475" t="str">
            <v>Lchi27123</v>
          </cell>
          <cell r="B19475">
            <v>3</v>
          </cell>
        </row>
        <row r="19476">
          <cell r="A19476" t="str">
            <v>Lchi27124</v>
          </cell>
          <cell r="B19476">
            <v>3</v>
          </cell>
        </row>
        <row r="19477">
          <cell r="A19477" t="str">
            <v>Lchi27125</v>
          </cell>
          <cell r="B19477">
            <v>3</v>
          </cell>
        </row>
        <row r="19478">
          <cell r="A19478" t="str">
            <v>Lchi27126</v>
          </cell>
          <cell r="B19478">
            <v>3</v>
          </cell>
        </row>
        <row r="19479">
          <cell r="A19479" t="str">
            <v>Lchi27127</v>
          </cell>
          <cell r="B19479">
            <v>3</v>
          </cell>
        </row>
        <row r="19480">
          <cell r="A19480" t="str">
            <v>Lchi27128</v>
          </cell>
          <cell r="B19480">
            <v>2</v>
          </cell>
        </row>
        <row r="19481">
          <cell r="A19481" t="str">
            <v>Lchi27129</v>
          </cell>
          <cell r="B19481">
            <v>1</v>
          </cell>
        </row>
        <row r="19482">
          <cell r="A19482" t="str">
            <v>Lchi27130</v>
          </cell>
          <cell r="B19482">
            <v>1</v>
          </cell>
        </row>
        <row r="19483">
          <cell r="A19483" t="str">
            <v>Lchi27131</v>
          </cell>
          <cell r="B19483">
            <v>3</v>
          </cell>
        </row>
        <row r="19484">
          <cell r="A19484" t="str">
            <v>Lchi27132</v>
          </cell>
          <cell r="B19484">
            <v>3</v>
          </cell>
        </row>
        <row r="19485">
          <cell r="A19485" t="str">
            <v>Lchi27133</v>
          </cell>
          <cell r="B19485">
            <v>1</v>
          </cell>
        </row>
        <row r="19486">
          <cell r="A19486" t="str">
            <v>Lchi27134</v>
          </cell>
          <cell r="B19486">
            <v>2</v>
          </cell>
        </row>
        <row r="19487">
          <cell r="A19487" t="str">
            <v>Lchi27135</v>
          </cell>
          <cell r="B19487">
            <v>1</v>
          </cell>
        </row>
        <row r="19488">
          <cell r="A19488" t="str">
            <v>Lchi27136</v>
          </cell>
          <cell r="B19488">
            <v>1</v>
          </cell>
        </row>
        <row r="19489">
          <cell r="A19489" t="str">
            <v>Lchi27137</v>
          </cell>
          <cell r="B19489">
            <v>1</v>
          </cell>
        </row>
        <row r="19490">
          <cell r="A19490" t="str">
            <v>Lchi25495</v>
          </cell>
          <cell r="B19490">
            <v>1</v>
          </cell>
        </row>
        <row r="19491">
          <cell r="A19491" t="str">
            <v>Lchi25494</v>
          </cell>
          <cell r="B19491">
            <v>2</v>
          </cell>
        </row>
        <row r="19492">
          <cell r="A19492" t="str">
            <v>Lchi25491</v>
          </cell>
          <cell r="B19492">
            <v>1</v>
          </cell>
        </row>
        <row r="19493">
          <cell r="A19493" t="str">
            <v>Lchi25490</v>
          </cell>
          <cell r="B19493">
            <v>1</v>
          </cell>
        </row>
        <row r="19494">
          <cell r="A19494" t="str">
            <v>Lchi25489</v>
          </cell>
          <cell r="B19494">
            <v>1</v>
          </cell>
        </row>
        <row r="19495">
          <cell r="A19495" t="str">
            <v>Lchi25488</v>
          </cell>
          <cell r="B19495">
            <v>2</v>
          </cell>
        </row>
        <row r="19496">
          <cell r="A19496" t="str">
            <v>Lchi25487</v>
          </cell>
          <cell r="B19496">
            <v>1</v>
          </cell>
        </row>
        <row r="19497">
          <cell r="A19497" t="str">
            <v>Lchi25486</v>
          </cell>
          <cell r="B19497">
            <v>2</v>
          </cell>
        </row>
        <row r="19498">
          <cell r="A19498" t="str">
            <v>Lchi25485</v>
          </cell>
          <cell r="B19498">
            <v>1</v>
          </cell>
        </row>
        <row r="19499">
          <cell r="A19499" t="str">
            <v>Lchi25484</v>
          </cell>
          <cell r="B19499">
            <v>2</v>
          </cell>
        </row>
        <row r="19500">
          <cell r="A19500" t="str">
            <v>Lchi25483</v>
          </cell>
          <cell r="B19500">
            <v>1</v>
          </cell>
        </row>
        <row r="19501">
          <cell r="A19501" t="str">
            <v>Lchi25482</v>
          </cell>
          <cell r="B19501">
            <v>2</v>
          </cell>
        </row>
        <row r="19502">
          <cell r="A19502" t="str">
            <v>Lchi25481</v>
          </cell>
          <cell r="B19502">
            <v>1</v>
          </cell>
        </row>
        <row r="19503">
          <cell r="A19503" t="str">
            <v>Lchi25480</v>
          </cell>
          <cell r="B19503">
            <v>1</v>
          </cell>
        </row>
        <row r="19504">
          <cell r="A19504" t="str">
            <v>Lchi25479</v>
          </cell>
          <cell r="B19504">
            <v>1</v>
          </cell>
        </row>
        <row r="19505">
          <cell r="A19505" t="str">
            <v>Lchi25478</v>
          </cell>
          <cell r="B19505">
            <v>2</v>
          </cell>
        </row>
        <row r="19506">
          <cell r="A19506" t="str">
            <v>Lchi25477</v>
          </cell>
          <cell r="B19506">
            <v>3</v>
          </cell>
        </row>
        <row r="19507">
          <cell r="A19507" t="str">
            <v>Lchi25476</v>
          </cell>
          <cell r="B19507">
            <v>3</v>
          </cell>
        </row>
        <row r="19508">
          <cell r="A19508" t="str">
            <v>Lchi25475</v>
          </cell>
          <cell r="B19508">
            <v>1</v>
          </cell>
        </row>
        <row r="19509">
          <cell r="A19509" t="str">
            <v>Lchi25474</v>
          </cell>
          <cell r="B19509">
            <v>1</v>
          </cell>
        </row>
        <row r="19510">
          <cell r="A19510" t="str">
            <v>Lchi25473</v>
          </cell>
          <cell r="B19510">
            <v>1</v>
          </cell>
        </row>
        <row r="19511">
          <cell r="A19511" t="str">
            <v>Lchi25472</v>
          </cell>
          <cell r="B19511">
            <v>1</v>
          </cell>
        </row>
        <row r="19512">
          <cell r="A19512" t="str">
            <v>Lchi25471</v>
          </cell>
          <cell r="B19512">
            <v>3</v>
          </cell>
        </row>
        <row r="19513">
          <cell r="A19513" t="str">
            <v>Lchi25470</v>
          </cell>
          <cell r="B19513">
            <v>3</v>
          </cell>
        </row>
        <row r="19514">
          <cell r="A19514" t="str">
            <v>Lchi25469</v>
          </cell>
          <cell r="B19514">
            <v>1</v>
          </cell>
        </row>
        <row r="19515">
          <cell r="A19515" t="str">
            <v>Lchi25468</v>
          </cell>
          <cell r="B19515">
            <v>1</v>
          </cell>
        </row>
        <row r="19516">
          <cell r="A19516" t="str">
            <v>Lchi25467</v>
          </cell>
          <cell r="B19516">
            <v>2</v>
          </cell>
        </row>
        <row r="19517">
          <cell r="A19517" t="str">
            <v>Lchi25466</v>
          </cell>
          <cell r="B19517">
            <v>1</v>
          </cell>
        </row>
        <row r="19518">
          <cell r="A19518" t="str">
            <v>Lchi25465</v>
          </cell>
          <cell r="B19518">
            <v>1</v>
          </cell>
        </row>
        <row r="19519">
          <cell r="A19519" t="str">
            <v>Lchi25464</v>
          </cell>
          <cell r="B19519">
            <v>2</v>
          </cell>
        </row>
        <row r="19520">
          <cell r="A19520" t="str">
            <v>Lchi25463</v>
          </cell>
          <cell r="B19520">
            <v>1</v>
          </cell>
        </row>
        <row r="19521">
          <cell r="A19521" t="str">
            <v>Lchi25462</v>
          </cell>
          <cell r="B19521">
            <v>1</v>
          </cell>
        </row>
        <row r="19522">
          <cell r="A19522" t="str">
            <v>Lchi25461</v>
          </cell>
          <cell r="B19522">
            <v>2</v>
          </cell>
        </row>
        <row r="19523">
          <cell r="A19523" t="str">
            <v>Lchi25460</v>
          </cell>
          <cell r="B19523">
            <v>2</v>
          </cell>
        </row>
        <row r="19524">
          <cell r="A19524" t="str">
            <v>Lchi25459</v>
          </cell>
          <cell r="B19524">
            <v>1</v>
          </cell>
        </row>
        <row r="19525">
          <cell r="A19525" t="str">
            <v>Lchi25458</v>
          </cell>
          <cell r="B19525">
            <v>2</v>
          </cell>
        </row>
        <row r="19526">
          <cell r="A19526" t="str">
            <v>Lchi25457</v>
          </cell>
          <cell r="B19526">
            <v>1</v>
          </cell>
        </row>
        <row r="19527">
          <cell r="A19527" t="str">
            <v>Lchi25456</v>
          </cell>
          <cell r="B19527">
            <v>3</v>
          </cell>
        </row>
        <row r="19528">
          <cell r="A19528" t="str">
            <v>Lchi25455</v>
          </cell>
          <cell r="B19528">
            <v>3</v>
          </cell>
        </row>
        <row r="19529">
          <cell r="A19529" t="str">
            <v>Lchi25454</v>
          </cell>
          <cell r="B19529">
            <v>3</v>
          </cell>
        </row>
        <row r="19530">
          <cell r="A19530" t="str">
            <v>Lchi25453</v>
          </cell>
          <cell r="B19530">
            <v>3</v>
          </cell>
        </row>
        <row r="19531">
          <cell r="A19531" t="str">
            <v>Lchi25452</v>
          </cell>
          <cell r="B19531">
            <v>2</v>
          </cell>
        </row>
        <row r="19532">
          <cell r="A19532" t="str">
            <v>Lchi25451</v>
          </cell>
          <cell r="B19532">
            <v>1</v>
          </cell>
        </row>
        <row r="19533">
          <cell r="A19533" t="str">
            <v>Lchi25450</v>
          </cell>
          <cell r="B19533">
            <v>1</v>
          </cell>
        </row>
        <row r="19534">
          <cell r="A19534" t="str">
            <v>Lchi23502</v>
          </cell>
          <cell r="B19534">
            <v>1</v>
          </cell>
        </row>
        <row r="19535">
          <cell r="A19535" t="str">
            <v>Lchi23503</v>
          </cell>
          <cell r="B19535">
            <v>1</v>
          </cell>
        </row>
        <row r="19536">
          <cell r="A19536" t="str">
            <v>Lchi23504</v>
          </cell>
          <cell r="B19536">
            <v>2</v>
          </cell>
        </row>
        <row r="19537">
          <cell r="A19537" t="str">
            <v>Lchi23505</v>
          </cell>
          <cell r="B19537">
            <v>1</v>
          </cell>
        </row>
        <row r="19538">
          <cell r="A19538" t="str">
            <v>Lchi23506</v>
          </cell>
          <cell r="B19538">
            <v>1</v>
          </cell>
        </row>
        <row r="19539">
          <cell r="A19539" t="str">
            <v>Lchi23507</v>
          </cell>
          <cell r="B19539">
            <v>1</v>
          </cell>
        </row>
        <row r="19540">
          <cell r="A19540" t="str">
            <v>Lchi23508</v>
          </cell>
          <cell r="B19540">
            <v>1</v>
          </cell>
        </row>
        <row r="19541">
          <cell r="A19541" t="str">
            <v>Lchi23509</v>
          </cell>
          <cell r="B19541">
            <v>3</v>
          </cell>
        </row>
        <row r="19542">
          <cell r="A19542" t="str">
            <v>Lchi23510</v>
          </cell>
          <cell r="B19542">
            <v>3</v>
          </cell>
        </row>
        <row r="19543">
          <cell r="A19543" t="str">
            <v>Lchi23511</v>
          </cell>
          <cell r="B19543">
            <v>1</v>
          </cell>
        </row>
        <row r="19544">
          <cell r="A19544" t="str">
            <v>Lchi23512</v>
          </cell>
          <cell r="B19544">
            <v>0</v>
          </cell>
        </row>
        <row r="19545">
          <cell r="A19545" t="str">
            <v>Lchi23513</v>
          </cell>
          <cell r="B19545">
            <v>2</v>
          </cell>
        </row>
        <row r="19546">
          <cell r="A19546" t="str">
            <v>Lchi23514</v>
          </cell>
          <cell r="B19546">
            <v>1</v>
          </cell>
        </row>
        <row r="19547">
          <cell r="A19547" t="str">
            <v>Lchi23515</v>
          </cell>
          <cell r="B19547">
            <v>1</v>
          </cell>
        </row>
        <row r="19548">
          <cell r="A19548" t="str">
            <v>Lchi23516</v>
          </cell>
          <cell r="B19548">
            <v>3</v>
          </cell>
        </row>
        <row r="19549">
          <cell r="A19549" t="str">
            <v>Lchi23517</v>
          </cell>
          <cell r="B19549">
            <v>3</v>
          </cell>
        </row>
        <row r="19550">
          <cell r="A19550" t="str">
            <v>Lchi23518</v>
          </cell>
          <cell r="B19550">
            <v>3</v>
          </cell>
        </row>
        <row r="19551">
          <cell r="A19551" t="str">
            <v>Lchi23519</v>
          </cell>
          <cell r="B19551">
            <v>1</v>
          </cell>
        </row>
        <row r="19552">
          <cell r="A19552" t="str">
            <v>Lchi23520</v>
          </cell>
          <cell r="B19552">
            <v>1</v>
          </cell>
        </row>
        <row r="19553">
          <cell r="A19553" t="str">
            <v>Lchi23521</v>
          </cell>
          <cell r="B19553">
            <v>2</v>
          </cell>
        </row>
        <row r="19554">
          <cell r="A19554" t="str">
            <v>Lchi23522</v>
          </cell>
          <cell r="B19554">
            <v>1</v>
          </cell>
        </row>
        <row r="19555">
          <cell r="A19555" t="str">
            <v>Lchi23523</v>
          </cell>
          <cell r="B19555">
            <v>1</v>
          </cell>
        </row>
        <row r="19556">
          <cell r="A19556" t="str">
            <v>Lchi23524</v>
          </cell>
          <cell r="B19556">
            <v>2</v>
          </cell>
        </row>
        <row r="19557">
          <cell r="A19557" t="str">
            <v>Lchi23525</v>
          </cell>
          <cell r="B19557">
            <v>2</v>
          </cell>
        </row>
        <row r="19558">
          <cell r="A19558" t="str">
            <v>Lchi23526</v>
          </cell>
          <cell r="B19558">
            <v>4</v>
          </cell>
        </row>
        <row r="19559">
          <cell r="A19559" t="str">
            <v>Lchi23527</v>
          </cell>
          <cell r="B19559">
            <v>2</v>
          </cell>
        </row>
        <row r="19560">
          <cell r="A19560" t="str">
            <v>Lchi23528</v>
          </cell>
          <cell r="B19560">
            <v>4</v>
          </cell>
        </row>
        <row r="19561">
          <cell r="A19561" t="str">
            <v>Lchi23529</v>
          </cell>
          <cell r="B19561">
            <v>2</v>
          </cell>
        </row>
        <row r="19562">
          <cell r="A19562" t="str">
            <v>Lchi23530</v>
          </cell>
          <cell r="B19562">
            <v>2</v>
          </cell>
        </row>
        <row r="19563">
          <cell r="A19563" t="str">
            <v>Lchi23531</v>
          </cell>
          <cell r="B19563">
            <v>2</v>
          </cell>
        </row>
        <row r="19564">
          <cell r="A19564" t="str">
            <v>Lchi23532</v>
          </cell>
          <cell r="B19564">
            <v>2</v>
          </cell>
        </row>
        <row r="19565">
          <cell r="A19565" t="str">
            <v>Lchi23533</v>
          </cell>
          <cell r="B19565">
            <v>4</v>
          </cell>
        </row>
        <row r="19566">
          <cell r="A19566" t="str">
            <v>Lchi23534</v>
          </cell>
          <cell r="B19566">
            <v>2</v>
          </cell>
        </row>
        <row r="19567">
          <cell r="A19567" t="str">
            <v>Lchi23535</v>
          </cell>
          <cell r="B19567">
            <v>4</v>
          </cell>
        </row>
        <row r="19568">
          <cell r="A19568" t="str">
            <v>Lchi23536</v>
          </cell>
          <cell r="B19568">
            <v>1</v>
          </cell>
        </row>
        <row r="19569">
          <cell r="A19569" t="str">
            <v>Lchi23537</v>
          </cell>
          <cell r="B19569">
            <v>1</v>
          </cell>
        </row>
        <row r="19570">
          <cell r="A19570" t="str">
            <v>Lchi23538</v>
          </cell>
          <cell r="B19570">
            <v>1</v>
          </cell>
        </row>
        <row r="19571">
          <cell r="A19571" t="str">
            <v>Lchi23539</v>
          </cell>
          <cell r="B19571">
            <v>1</v>
          </cell>
        </row>
        <row r="19572">
          <cell r="A19572" t="str">
            <v>Lchi23540</v>
          </cell>
          <cell r="B19572">
            <v>1</v>
          </cell>
        </row>
        <row r="19573">
          <cell r="A19573" t="str">
            <v>Lchi23541</v>
          </cell>
          <cell r="B19573">
            <v>2</v>
          </cell>
        </row>
        <row r="19574">
          <cell r="A19574" t="str">
            <v>Lchi23542</v>
          </cell>
          <cell r="B19574">
            <v>1</v>
          </cell>
        </row>
        <row r="19575">
          <cell r="A19575" t="str">
            <v>Lchi23543</v>
          </cell>
          <cell r="B19575">
            <v>4</v>
          </cell>
        </row>
        <row r="19576">
          <cell r="A19576" t="str">
            <v>Lchi23544</v>
          </cell>
          <cell r="B19576">
            <v>3</v>
          </cell>
        </row>
        <row r="19577">
          <cell r="A19577" t="str">
            <v>Lchi23545</v>
          </cell>
          <cell r="B19577">
            <v>1</v>
          </cell>
        </row>
        <row r="19578">
          <cell r="A19578" t="str">
            <v>Lchi23546</v>
          </cell>
          <cell r="B19578">
            <v>2</v>
          </cell>
        </row>
        <row r="19579">
          <cell r="A19579" t="str">
            <v>Lchi23547</v>
          </cell>
          <cell r="B19579">
            <v>4</v>
          </cell>
        </row>
        <row r="19580">
          <cell r="A19580" t="str">
            <v>Lchi23548</v>
          </cell>
          <cell r="B19580">
            <v>1</v>
          </cell>
        </row>
        <row r="19581">
          <cell r="A19581" t="str">
            <v>Lchi23549</v>
          </cell>
          <cell r="B19581">
            <v>3</v>
          </cell>
        </row>
        <row r="19582">
          <cell r="A19582" t="str">
            <v>Lchi23550</v>
          </cell>
          <cell r="B19582">
            <v>3</v>
          </cell>
        </row>
        <row r="19583">
          <cell r="A19583" t="str">
            <v>Lchi23551</v>
          </cell>
          <cell r="B19583">
            <v>1</v>
          </cell>
        </row>
        <row r="19584">
          <cell r="A19584" t="str">
            <v>Lchi23552</v>
          </cell>
          <cell r="B19584">
            <v>3</v>
          </cell>
        </row>
        <row r="19585">
          <cell r="A19585" t="str">
            <v>Lchi23553</v>
          </cell>
          <cell r="B19585">
            <v>3</v>
          </cell>
        </row>
        <row r="19586">
          <cell r="A19586" t="str">
            <v>Lchi23554</v>
          </cell>
          <cell r="B19586">
            <v>3</v>
          </cell>
        </row>
        <row r="19587">
          <cell r="A19587" t="str">
            <v>Lchi23555</v>
          </cell>
          <cell r="B19587">
            <v>3</v>
          </cell>
        </row>
        <row r="19588">
          <cell r="A19588" t="str">
            <v>Lchi23556</v>
          </cell>
          <cell r="B19588">
            <v>3</v>
          </cell>
        </row>
        <row r="19589">
          <cell r="A19589" t="str">
            <v>Lchi32066</v>
          </cell>
          <cell r="B19589">
            <v>1</v>
          </cell>
        </row>
        <row r="19590">
          <cell r="A19590" t="str">
            <v>Lchi32067</v>
          </cell>
          <cell r="B19590">
            <v>1</v>
          </cell>
        </row>
        <row r="19591">
          <cell r="A19591" t="str">
            <v>Lchi32069</v>
          </cell>
          <cell r="B19591">
            <v>1</v>
          </cell>
        </row>
        <row r="19592">
          <cell r="A19592" t="str">
            <v>Lchi32070</v>
          </cell>
          <cell r="B19592">
            <v>1</v>
          </cell>
        </row>
        <row r="19593">
          <cell r="A19593" t="str">
            <v>Lchi23994</v>
          </cell>
          <cell r="B19593">
            <v>1</v>
          </cell>
        </row>
        <row r="19594">
          <cell r="A19594" t="str">
            <v>Lchi23993</v>
          </cell>
          <cell r="B19594">
            <v>1</v>
          </cell>
        </row>
        <row r="19595">
          <cell r="A19595" t="str">
            <v>Lchi23992</v>
          </cell>
          <cell r="B19595">
            <v>1</v>
          </cell>
        </row>
        <row r="19596">
          <cell r="A19596" t="str">
            <v>Lchi23991</v>
          </cell>
          <cell r="B19596">
            <v>1</v>
          </cell>
        </row>
        <row r="19597">
          <cell r="A19597" t="str">
            <v>Lchi23990</v>
          </cell>
          <cell r="B19597">
            <v>1</v>
          </cell>
        </row>
        <row r="19598">
          <cell r="A19598" t="str">
            <v>Lchi23989</v>
          </cell>
          <cell r="B19598">
            <v>1</v>
          </cell>
        </row>
        <row r="19599">
          <cell r="A19599" t="str">
            <v>Lchi23988</v>
          </cell>
          <cell r="B19599">
            <v>1</v>
          </cell>
        </row>
        <row r="19600">
          <cell r="A19600" t="str">
            <v>Lchi23987</v>
          </cell>
          <cell r="B19600">
            <v>1</v>
          </cell>
        </row>
        <row r="19601">
          <cell r="A19601" t="str">
            <v>Lchi23986</v>
          </cell>
          <cell r="B19601">
            <v>0</v>
          </cell>
        </row>
        <row r="19602">
          <cell r="A19602" t="str">
            <v>Lchi23985</v>
          </cell>
          <cell r="B19602">
            <v>1</v>
          </cell>
        </row>
        <row r="19603">
          <cell r="A19603" t="str">
            <v>Lchi23984</v>
          </cell>
          <cell r="B19603">
            <v>4</v>
          </cell>
        </row>
        <row r="19604">
          <cell r="A19604" t="str">
            <v>Lchi23983</v>
          </cell>
          <cell r="B19604">
            <v>2</v>
          </cell>
        </row>
        <row r="19605">
          <cell r="A19605" t="str">
            <v>Lchi23982</v>
          </cell>
          <cell r="B19605">
            <v>1</v>
          </cell>
        </row>
        <row r="19606">
          <cell r="A19606" t="str">
            <v>Lchi23981</v>
          </cell>
          <cell r="B19606">
            <v>2</v>
          </cell>
        </row>
        <row r="19607">
          <cell r="A19607" t="str">
            <v>Lchi23980</v>
          </cell>
          <cell r="B19607">
            <v>1</v>
          </cell>
        </row>
        <row r="19608">
          <cell r="A19608" t="str">
            <v>Lchi23979</v>
          </cell>
          <cell r="B19608">
            <v>4</v>
          </cell>
        </row>
        <row r="19609">
          <cell r="A19609" t="str">
            <v>Lchi23978</v>
          </cell>
          <cell r="B19609">
            <v>2</v>
          </cell>
        </row>
        <row r="19610">
          <cell r="A19610" t="str">
            <v>Lchi23977</v>
          </cell>
          <cell r="B19610">
            <v>1</v>
          </cell>
        </row>
        <row r="19611">
          <cell r="A19611" t="str">
            <v>Lchi23976</v>
          </cell>
          <cell r="B19611">
            <v>1</v>
          </cell>
        </row>
        <row r="19612">
          <cell r="A19612" t="str">
            <v>Lchi23975</v>
          </cell>
          <cell r="B19612">
            <v>2</v>
          </cell>
        </row>
        <row r="19613">
          <cell r="A19613" t="str">
            <v>Lchi23974</v>
          </cell>
          <cell r="B19613">
            <v>2</v>
          </cell>
        </row>
        <row r="19614">
          <cell r="A19614" t="str">
            <v>Lchi23973</v>
          </cell>
          <cell r="B19614">
            <v>1</v>
          </cell>
        </row>
        <row r="19615">
          <cell r="A19615" t="str">
            <v>Lchi23972</v>
          </cell>
          <cell r="B19615">
            <v>3</v>
          </cell>
        </row>
        <row r="19616">
          <cell r="A19616" t="str">
            <v>Lchi23971</v>
          </cell>
          <cell r="B19616">
            <v>4</v>
          </cell>
        </row>
        <row r="19617">
          <cell r="A19617" t="str">
            <v>Lchi23970</v>
          </cell>
          <cell r="B19617">
            <v>2</v>
          </cell>
        </row>
        <row r="19618">
          <cell r="A19618" t="str">
            <v>Lchi23969</v>
          </cell>
          <cell r="B19618">
            <v>1</v>
          </cell>
        </row>
        <row r="19619">
          <cell r="A19619" t="str">
            <v>Lchi23968</v>
          </cell>
          <cell r="B19619">
            <v>1</v>
          </cell>
        </row>
        <row r="19620">
          <cell r="A19620" t="str">
            <v>Lchi23967</v>
          </cell>
          <cell r="B19620">
            <v>1</v>
          </cell>
        </row>
        <row r="19621">
          <cell r="A19621" t="str">
            <v>Lchi23966</v>
          </cell>
          <cell r="B19621">
            <v>2</v>
          </cell>
        </row>
        <row r="19622">
          <cell r="A19622" t="str">
            <v>Lchi23965</v>
          </cell>
          <cell r="B19622">
            <v>1</v>
          </cell>
        </row>
        <row r="19623">
          <cell r="A19623" t="str">
            <v>Lchi23964</v>
          </cell>
          <cell r="B19623">
            <v>1</v>
          </cell>
        </row>
        <row r="19624">
          <cell r="A19624" t="str">
            <v>Lchi23963</v>
          </cell>
          <cell r="B19624">
            <v>2</v>
          </cell>
        </row>
        <row r="19625">
          <cell r="A19625" t="str">
            <v>Lchi23962</v>
          </cell>
          <cell r="B19625">
            <v>1</v>
          </cell>
        </row>
        <row r="19626">
          <cell r="A19626" t="str">
            <v>Lchi23961</v>
          </cell>
          <cell r="B19626">
            <v>1</v>
          </cell>
        </row>
        <row r="19627">
          <cell r="A19627" t="str">
            <v>Lchi23960</v>
          </cell>
          <cell r="B19627">
            <v>1</v>
          </cell>
        </row>
        <row r="19628">
          <cell r="A19628" t="str">
            <v>Lchi23959</v>
          </cell>
          <cell r="B19628">
            <v>3</v>
          </cell>
        </row>
        <row r="19629">
          <cell r="A19629" t="str">
            <v>Lchi23958</v>
          </cell>
          <cell r="B19629">
            <v>4</v>
          </cell>
        </row>
        <row r="19630">
          <cell r="A19630" t="str">
            <v>Lchi23957</v>
          </cell>
          <cell r="B19630">
            <v>2</v>
          </cell>
        </row>
        <row r="19631">
          <cell r="A19631" t="str">
            <v>Lchi23956</v>
          </cell>
          <cell r="B19631">
            <v>3</v>
          </cell>
        </row>
        <row r="19632">
          <cell r="A19632" t="str">
            <v>Lchi23955</v>
          </cell>
          <cell r="B19632">
            <v>3</v>
          </cell>
        </row>
        <row r="19633">
          <cell r="A19633" t="str">
            <v>Lchi23954</v>
          </cell>
          <cell r="B19633">
            <v>3</v>
          </cell>
        </row>
        <row r="19634">
          <cell r="A19634" t="str">
            <v>Lchi23953</v>
          </cell>
          <cell r="B19634">
            <v>1</v>
          </cell>
        </row>
        <row r="19635">
          <cell r="A19635" t="str">
            <v>Lchi23952</v>
          </cell>
          <cell r="B19635">
            <v>1</v>
          </cell>
        </row>
        <row r="19636">
          <cell r="A19636" t="str">
            <v>Lchi23951</v>
          </cell>
          <cell r="B19636">
            <v>1</v>
          </cell>
        </row>
        <row r="19637">
          <cell r="A19637" t="str">
            <v>Lchi23950</v>
          </cell>
          <cell r="B19637">
            <v>2</v>
          </cell>
        </row>
        <row r="19638">
          <cell r="A19638" t="str">
            <v>Lchi23949</v>
          </cell>
          <cell r="B19638">
            <v>2</v>
          </cell>
        </row>
        <row r="19639">
          <cell r="A19639" t="str">
            <v>Lchi23948</v>
          </cell>
          <cell r="B19639">
            <v>2</v>
          </cell>
        </row>
        <row r="19640">
          <cell r="A19640" t="str">
            <v>Lchi23947</v>
          </cell>
          <cell r="B19640">
            <v>1</v>
          </cell>
        </row>
        <row r="19641">
          <cell r="A19641" t="str">
            <v>Lchi23946</v>
          </cell>
          <cell r="B19641">
            <v>1</v>
          </cell>
        </row>
        <row r="19642">
          <cell r="A19642" t="str">
            <v>Lchi23945</v>
          </cell>
          <cell r="B19642">
            <v>1</v>
          </cell>
        </row>
        <row r="19643">
          <cell r="A19643" t="str">
            <v>Lchi23944</v>
          </cell>
          <cell r="B19643">
            <v>1</v>
          </cell>
        </row>
        <row r="19644">
          <cell r="A19644" t="str">
            <v>Lchi23943</v>
          </cell>
          <cell r="B19644">
            <v>1</v>
          </cell>
        </row>
        <row r="19645">
          <cell r="A19645" t="str">
            <v>Lchi34553</v>
          </cell>
          <cell r="B19645">
            <v>1</v>
          </cell>
        </row>
        <row r="19646">
          <cell r="A19646" t="str">
            <v>Lchi34554</v>
          </cell>
          <cell r="B19646">
            <v>1</v>
          </cell>
        </row>
        <row r="19647">
          <cell r="A19647" t="str">
            <v>Lchi35231</v>
          </cell>
          <cell r="B19647">
            <v>1</v>
          </cell>
        </row>
        <row r="19648">
          <cell r="A19648" t="str">
            <v>Lchi34595</v>
          </cell>
          <cell r="B19648">
            <v>1</v>
          </cell>
        </row>
        <row r="19649">
          <cell r="A19649" t="str">
            <v>Lchi34596</v>
          </cell>
          <cell r="B19649">
            <v>1</v>
          </cell>
        </row>
        <row r="19650">
          <cell r="A19650" t="str">
            <v>Lchi24918</v>
          </cell>
          <cell r="B19650">
            <v>4</v>
          </cell>
        </row>
        <row r="19651">
          <cell r="A19651" t="str">
            <v>Lchi24919</v>
          </cell>
          <cell r="B19651">
            <v>4</v>
          </cell>
        </row>
        <row r="19652">
          <cell r="A19652" t="str">
            <v>Lchi24921</v>
          </cell>
          <cell r="B19652">
            <v>1</v>
          </cell>
        </row>
        <row r="19653">
          <cell r="A19653" t="str">
            <v>Lchi24922</v>
          </cell>
          <cell r="B19653">
            <v>1</v>
          </cell>
        </row>
        <row r="19654">
          <cell r="A19654" t="str">
            <v>Lchi24923</v>
          </cell>
          <cell r="B19654">
            <v>1</v>
          </cell>
        </row>
        <row r="19655">
          <cell r="A19655" t="str">
            <v>Lchi24924</v>
          </cell>
          <cell r="B19655">
            <v>4</v>
          </cell>
        </row>
        <row r="19656">
          <cell r="A19656" t="str">
            <v>Lchi24925</v>
          </cell>
          <cell r="B19656">
            <v>4</v>
          </cell>
        </row>
        <row r="19657">
          <cell r="A19657" t="str">
            <v>Lchi24926</v>
          </cell>
          <cell r="B19657">
            <v>3</v>
          </cell>
        </row>
        <row r="19658">
          <cell r="A19658" t="str">
            <v>Lchi24927</v>
          </cell>
          <cell r="B19658">
            <v>4</v>
          </cell>
        </row>
        <row r="19659">
          <cell r="A19659" t="str">
            <v>Lchi24928</v>
          </cell>
          <cell r="B19659">
            <v>1</v>
          </cell>
        </row>
        <row r="19660">
          <cell r="A19660" t="str">
            <v>Lchi24929</v>
          </cell>
          <cell r="B19660">
            <v>1</v>
          </cell>
        </row>
        <row r="19661">
          <cell r="A19661" t="str">
            <v>Lchi24930</v>
          </cell>
          <cell r="B19661">
            <v>3</v>
          </cell>
        </row>
        <row r="19662">
          <cell r="A19662" t="str">
            <v>Lchi24931</v>
          </cell>
          <cell r="B19662">
            <v>3</v>
          </cell>
        </row>
        <row r="19663">
          <cell r="A19663" t="str">
            <v>Lchi24932</v>
          </cell>
          <cell r="B19663">
            <v>4</v>
          </cell>
        </row>
        <row r="19664">
          <cell r="A19664" t="str">
            <v>Lchi24933</v>
          </cell>
          <cell r="B19664">
            <v>1</v>
          </cell>
        </row>
        <row r="19665">
          <cell r="A19665" t="str">
            <v>Lchi24934</v>
          </cell>
          <cell r="B19665">
            <v>1</v>
          </cell>
        </row>
        <row r="19666">
          <cell r="A19666" t="str">
            <v>Lchi24936</v>
          </cell>
          <cell r="B19666">
            <v>4</v>
          </cell>
        </row>
        <row r="19667">
          <cell r="A19667" t="str">
            <v>Lchi24937</v>
          </cell>
          <cell r="B19667">
            <v>1</v>
          </cell>
        </row>
        <row r="19668">
          <cell r="A19668" t="str">
            <v>Lchi24938</v>
          </cell>
          <cell r="B19668">
            <v>3</v>
          </cell>
        </row>
        <row r="19669">
          <cell r="A19669" t="str">
            <v>Lchi24939</v>
          </cell>
          <cell r="B19669">
            <v>3</v>
          </cell>
        </row>
        <row r="19670">
          <cell r="A19670" t="str">
            <v>Lchi24940</v>
          </cell>
          <cell r="B19670">
            <v>3</v>
          </cell>
        </row>
        <row r="19671">
          <cell r="A19671" t="str">
            <v>Lchi24941</v>
          </cell>
          <cell r="B19671">
            <v>4</v>
          </cell>
        </row>
        <row r="19672">
          <cell r="A19672" t="str">
            <v>Lchi24942</v>
          </cell>
          <cell r="B19672">
            <v>1</v>
          </cell>
        </row>
        <row r="19673">
          <cell r="A19673" t="str">
            <v>Lchi24943</v>
          </cell>
          <cell r="B19673">
            <v>1</v>
          </cell>
        </row>
        <row r="19674">
          <cell r="A19674" t="str">
            <v>Lchi24944</v>
          </cell>
          <cell r="B19674">
            <v>2</v>
          </cell>
        </row>
        <row r="19675">
          <cell r="A19675" t="str">
            <v>Lchi24945</v>
          </cell>
          <cell r="B19675">
            <v>1</v>
          </cell>
        </row>
        <row r="19676">
          <cell r="A19676" t="str">
            <v>Lchi24946</v>
          </cell>
          <cell r="B19676">
            <v>2</v>
          </cell>
        </row>
        <row r="19677">
          <cell r="A19677" t="str">
            <v>Lchi24947</v>
          </cell>
          <cell r="B19677">
            <v>1</v>
          </cell>
        </row>
        <row r="19678">
          <cell r="A19678" t="str">
            <v>Lchi24948</v>
          </cell>
          <cell r="B19678">
            <v>1</v>
          </cell>
        </row>
        <row r="19679">
          <cell r="A19679" t="str">
            <v>Lchi24949</v>
          </cell>
          <cell r="B19679">
            <v>1</v>
          </cell>
        </row>
        <row r="19680">
          <cell r="A19680" t="str">
            <v>Lchi24950</v>
          </cell>
          <cell r="B19680">
            <v>1</v>
          </cell>
        </row>
        <row r="19681">
          <cell r="A19681" t="str">
            <v>Lchi24951</v>
          </cell>
          <cell r="B19681">
            <v>1</v>
          </cell>
        </row>
        <row r="19682">
          <cell r="A19682" t="str">
            <v>Lchi24952</v>
          </cell>
          <cell r="B19682">
            <v>1</v>
          </cell>
        </row>
        <row r="19683">
          <cell r="A19683" t="str">
            <v>Lchi24953</v>
          </cell>
          <cell r="B19683">
            <v>1</v>
          </cell>
        </row>
        <row r="19684">
          <cell r="A19684" t="str">
            <v>Lchi24954</v>
          </cell>
          <cell r="B19684">
            <v>1</v>
          </cell>
        </row>
        <row r="19685">
          <cell r="A19685" t="str">
            <v>Lchi24955</v>
          </cell>
          <cell r="B19685">
            <v>1</v>
          </cell>
        </row>
        <row r="19686">
          <cell r="A19686" t="str">
            <v>Lchi24956</v>
          </cell>
          <cell r="B19686">
            <v>1</v>
          </cell>
        </row>
        <row r="19687">
          <cell r="A19687" t="str">
            <v>Lchi24957</v>
          </cell>
          <cell r="B19687">
            <v>1</v>
          </cell>
        </row>
        <row r="19688">
          <cell r="A19688" t="str">
            <v>Lchi24958</v>
          </cell>
          <cell r="B19688">
            <v>1</v>
          </cell>
        </row>
        <row r="19689">
          <cell r="A19689" t="str">
            <v>Lchi24960</v>
          </cell>
          <cell r="B19689">
            <v>1</v>
          </cell>
        </row>
        <row r="19690">
          <cell r="A19690" t="str">
            <v>Lchi24961</v>
          </cell>
          <cell r="B19690">
            <v>1</v>
          </cell>
        </row>
        <row r="19691">
          <cell r="A19691" t="str">
            <v>Lchi24962</v>
          </cell>
          <cell r="B19691">
            <v>1</v>
          </cell>
        </row>
        <row r="19692">
          <cell r="A19692" t="str">
            <v>Lchi24963</v>
          </cell>
          <cell r="B19692">
            <v>1</v>
          </cell>
        </row>
        <row r="19693">
          <cell r="A19693" t="str">
            <v>Lchi24964</v>
          </cell>
          <cell r="B19693">
            <v>1</v>
          </cell>
        </row>
        <row r="19694">
          <cell r="A19694" t="str">
            <v>Lchi31906</v>
          </cell>
          <cell r="B19694">
            <v>1</v>
          </cell>
        </row>
        <row r="19695">
          <cell r="A19695" t="str">
            <v>Lchi31907</v>
          </cell>
          <cell r="B19695">
            <v>4</v>
          </cell>
        </row>
        <row r="19696">
          <cell r="A19696" t="str">
            <v>Lchi31908</v>
          </cell>
          <cell r="B19696">
            <v>1</v>
          </cell>
        </row>
        <row r="19697">
          <cell r="A19697" t="str">
            <v>Lchi31909</v>
          </cell>
          <cell r="B19697">
            <v>1</v>
          </cell>
        </row>
        <row r="19698">
          <cell r="A19698" t="str">
            <v>Lchi31910</v>
          </cell>
          <cell r="B19698">
            <v>1</v>
          </cell>
        </row>
        <row r="19699">
          <cell r="A19699" t="str">
            <v>Lchi31911</v>
          </cell>
          <cell r="B19699">
            <v>1</v>
          </cell>
        </row>
        <row r="19700">
          <cell r="A19700" t="str">
            <v>Lchi31912</v>
          </cell>
          <cell r="B19700">
            <v>1</v>
          </cell>
        </row>
        <row r="19701">
          <cell r="A19701" t="str">
            <v>Lchi31913</v>
          </cell>
          <cell r="B19701">
            <v>4</v>
          </cell>
        </row>
        <row r="19702">
          <cell r="A19702" t="str">
            <v>Lchi34166</v>
          </cell>
          <cell r="B19702">
            <v>1</v>
          </cell>
        </row>
        <row r="19703">
          <cell r="A19703" t="str">
            <v>Lchi34167</v>
          </cell>
          <cell r="B19703">
            <v>1</v>
          </cell>
        </row>
        <row r="19704">
          <cell r="A19704" t="str">
            <v>Lchi31159</v>
          </cell>
          <cell r="B19704">
            <v>4</v>
          </cell>
        </row>
        <row r="19705">
          <cell r="A19705" t="str">
            <v>Lchi31160</v>
          </cell>
          <cell r="B19705">
            <v>4</v>
          </cell>
        </row>
        <row r="19706">
          <cell r="A19706" t="str">
            <v>Lchi31161</v>
          </cell>
          <cell r="B19706">
            <v>4</v>
          </cell>
        </row>
        <row r="19707">
          <cell r="A19707" t="str">
            <v>Lchi31162</v>
          </cell>
          <cell r="B19707">
            <v>3</v>
          </cell>
        </row>
        <row r="19708">
          <cell r="A19708" t="str">
            <v>Lchi31163</v>
          </cell>
          <cell r="B19708">
            <v>2</v>
          </cell>
        </row>
        <row r="19709">
          <cell r="A19709" t="str">
            <v>Lchi31165</v>
          </cell>
          <cell r="B19709">
            <v>1</v>
          </cell>
        </row>
        <row r="19710">
          <cell r="A19710" t="str">
            <v>Lchi31166</v>
          </cell>
          <cell r="B19710">
            <v>1</v>
          </cell>
        </row>
        <row r="19711">
          <cell r="A19711" t="str">
            <v>Lchi31167</v>
          </cell>
          <cell r="B19711">
            <v>1</v>
          </cell>
        </row>
        <row r="19712">
          <cell r="A19712" t="str">
            <v>Lchi28969</v>
          </cell>
          <cell r="B19712">
            <v>1</v>
          </cell>
        </row>
        <row r="19713">
          <cell r="A19713" t="str">
            <v>Lchi28970</v>
          </cell>
          <cell r="B19713">
            <v>1</v>
          </cell>
        </row>
        <row r="19714">
          <cell r="A19714" t="str">
            <v>Lchi28972</v>
          </cell>
          <cell r="B19714">
            <v>1</v>
          </cell>
        </row>
        <row r="19715">
          <cell r="A19715" t="str">
            <v>Lchi28973</v>
          </cell>
          <cell r="B19715">
            <v>0</v>
          </cell>
        </row>
        <row r="19716">
          <cell r="A19716" t="str">
            <v>Lchi28974</v>
          </cell>
          <cell r="B19716">
            <v>1</v>
          </cell>
        </row>
        <row r="19717">
          <cell r="A19717" t="str">
            <v>Lchi28975</v>
          </cell>
          <cell r="B19717">
            <v>1</v>
          </cell>
        </row>
        <row r="19718">
          <cell r="A19718" t="str">
            <v>Lchi28976</v>
          </cell>
          <cell r="B19718">
            <v>1</v>
          </cell>
        </row>
        <row r="19719">
          <cell r="A19719" t="str">
            <v>Lchi28977</v>
          </cell>
          <cell r="B19719">
            <v>1</v>
          </cell>
        </row>
        <row r="19720">
          <cell r="A19720" t="str">
            <v>Lchi28978</v>
          </cell>
          <cell r="B19720">
            <v>1</v>
          </cell>
        </row>
        <row r="19721">
          <cell r="A19721" t="str">
            <v>Lchi28979</v>
          </cell>
          <cell r="B19721">
            <v>0</v>
          </cell>
        </row>
        <row r="19722">
          <cell r="A19722" t="str">
            <v>Lchi28980</v>
          </cell>
          <cell r="B19722">
            <v>1</v>
          </cell>
        </row>
        <row r="19723">
          <cell r="A19723" t="str">
            <v>Lchi28981</v>
          </cell>
          <cell r="B19723">
            <v>1</v>
          </cell>
        </row>
        <row r="19724">
          <cell r="A19724" t="str">
            <v>Lchi28982</v>
          </cell>
          <cell r="B19724">
            <v>1</v>
          </cell>
        </row>
        <row r="19725">
          <cell r="A19725" t="str">
            <v>Lchi28983</v>
          </cell>
          <cell r="B19725">
            <v>1</v>
          </cell>
        </row>
        <row r="19726">
          <cell r="A19726" t="str">
            <v>Lchi28984</v>
          </cell>
          <cell r="B19726">
            <v>1</v>
          </cell>
        </row>
        <row r="19727">
          <cell r="A19727" t="str">
            <v>Lchi28985</v>
          </cell>
          <cell r="B19727">
            <v>1</v>
          </cell>
        </row>
        <row r="19728">
          <cell r="A19728" t="str">
            <v>Lchi28986</v>
          </cell>
          <cell r="B19728">
            <v>1</v>
          </cell>
        </row>
        <row r="19729">
          <cell r="A19729" t="str">
            <v>Lchi28987</v>
          </cell>
          <cell r="B19729">
            <v>1</v>
          </cell>
        </row>
        <row r="19730">
          <cell r="A19730" t="str">
            <v>Lchi23188</v>
          </cell>
          <cell r="B19730">
            <v>1</v>
          </cell>
        </row>
        <row r="19731">
          <cell r="A19731" t="str">
            <v>Lchi23189</v>
          </cell>
          <cell r="B19731">
            <v>3</v>
          </cell>
        </row>
        <row r="19732">
          <cell r="A19732" t="str">
            <v>Lchi23190</v>
          </cell>
          <cell r="B19732">
            <v>3</v>
          </cell>
        </row>
        <row r="19733">
          <cell r="A19733" t="str">
            <v>Lchi23191</v>
          </cell>
          <cell r="B19733">
            <v>1</v>
          </cell>
        </row>
        <row r="19734">
          <cell r="A19734" t="str">
            <v>Lchi23192</v>
          </cell>
          <cell r="B19734">
            <v>1</v>
          </cell>
        </row>
        <row r="19735">
          <cell r="A19735" t="str">
            <v>Lchi23193</v>
          </cell>
          <cell r="B19735">
            <v>1</v>
          </cell>
        </row>
        <row r="19736">
          <cell r="A19736" t="str">
            <v>Lchi23194</v>
          </cell>
          <cell r="B19736">
            <v>1</v>
          </cell>
        </row>
        <row r="19737">
          <cell r="A19737" t="str">
            <v>Lchi23195</v>
          </cell>
          <cell r="B19737">
            <v>1</v>
          </cell>
        </row>
        <row r="19738">
          <cell r="A19738" t="str">
            <v>Lchi23196</v>
          </cell>
          <cell r="B19738">
            <v>1</v>
          </cell>
        </row>
        <row r="19739">
          <cell r="A19739" t="str">
            <v>Lchi23197</v>
          </cell>
          <cell r="B19739">
            <v>3</v>
          </cell>
        </row>
        <row r="19740">
          <cell r="A19740" t="str">
            <v>Lchi23198</v>
          </cell>
          <cell r="B19740">
            <v>3</v>
          </cell>
        </row>
        <row r="19741">
          <cell r="A19741" t="str">
            <v>Lchi23199</v>
          </cell>
          <cell r="B19741">
            <v>3</v>
          </cell>
        </row>
        <row r="19742">
          <cell r="A19742" t="str">
            <v>Lchi23200</v>
          </cell>
          <cell r="B19742">
            <v>1</v>
          </cell>
        </row>
        <row r="19743">
          <cell r="A19743" t="str">
            <v>Lchi23201</v>
          </cell>
          <cell r="B19743">
            <v>2</v>
          </cell>
        </row>
        <row r="19744">
          <cell r="A19744" t="str">
            <v>Lchi23202</v>
          </cell>
          <cell r="B19744">
            <v>2</v>
          </cell>
        </row>
        <row r="19745">
          <cell r="A19745" t="str">
            <v>Lchi23203</v>
          </cell>
          <cell r="B19745">
            <v>1</v>
          </cell>
        </row>
        <row r="19746">
          <cell r="A19746" t="str">
            <v>Lchi23204</v>
          </cell>
          <cell r="B19746">
            <v>1</v>
          </cell>
        </row>
        <row r="19747">
          <cell r="A19747" t="str">
            <v>Lchi23206</v>
          </cell>
          <cell r="B19747">
            <v>2</v>
          </cell>
        </row>
        <row r="19748">
          <cell r="A19748" t="str">
            <v>Lchi23207</v>
          </cell>
          <cell r="B19748">
            <v>3</v>
          </cell>
        </row>
        <row r="19749">
          <cell r="A19749" t="str">
            <v>Lchi23210</v>
          </cell>
          <cell r="B19749">
            <v>3</v>
          </cell>
        </row>
        <row r="19750">
          <cell r="A19750" t="str">
            <v>Lchi23211</v>
          </cell>
          <cell r="B19750">
            <v>1</v>
          </cell>
        </row>
        <row r="19751">
          <cell r="A19751" t="str">
            <v>Lchi23213</v>
          </cell>
          <cell r="B19751">
            <v>3</v>
          </cell>
        </row>
        <row r="19752">
          <cell r="A19752" t="str">
            <v>Lchi23214</v>
          </cell>
          <cell r="B19752">
            <v>3</v>
          </cell>
        </row>
        <row r="19753">
          <cell r="A19753" t="str">
            <v>Lchi23215</v>
          </cell>
          <cell r="B19753">
            <v>1</v>
          </cell>
        </row>
        <row r="19754">
          <cell r="A19754" t="str">
            <v>Lchi23216</v>
          </cell>
          <cell r="B19754">
            <v>1</v>
          </cell>
        </row>
        <row r="19755">
          <cell r="A19755" t="str">
            <v>Lchi23217</v>
          </cell>
          <cell r="B19755">
            <v>4</v>
          </cell>
        </row>
        <row r="19756">
          <cell r="A19756" t="str">
            <v>Lchi23218</v>
          </cell>
          <cell r="B19756">
            <v>1</v>
          </cell>
        </row>
        <row r="19757">
          <cell r="A19757" t="str">
            <v>Lchi23219</v>
          </cell>
          <cell r="B19757">
            <v>4</v>
          </cell>
        </row>
        <row r="19758">
          <cell r="A19758" t="str">
            <v>Lchi23220</v>
          </cell>
          <cell r="B19758">
            <v>2</v>
          </cell>
        </row>
        <row r="19759">
          <cell r="A19759" t="str">
            <v>Lchi23221</v>
          </cell>
          <cell r="B19759">
            <v>1</v>
          </cell>
        </row>
        <row r="19760">
          <cell r="A19760" t="str">
            <v>Lchi23222</v>
          </cell>
          <cell r="B19760">
            <v>1</v>
          </cell>
        </row>
        <row r="19761">
          <cell r="A19761" t="str">
            <v>Lchi23223</v>
          </cell>
          <cell r="B19761">
            <v>1</v>
          </cell>
        </row>
        <row r="19762">
          <cell r="A19762" t="str">
            <v>Lchi23224</v>
          </cell>
          <cell r="B19762">
            <v>1</v>
          </cell>
        </row>
        <row r="19763">
          <cell r="A19763" t="str">
            <v>Lchi23225</v>
          </cell>
          <cell r="B19763">
            <v>1</v>
          </cell>
        </row>
        <row r="19764">
          <cell r="A19764" t="str">
            <v>Lchi23226</v>
          </cell>
          <cell r="B19764">
            <v>1</v>
          </cell>
        </row>
        <row r="19765">
          <cell r="A19765" t="str">
            <v>Lchi23227</v>
          </cell>
          <cell r="B19765">
            <v>4</v>
          </cell>
        </row>
        <row r="19766">
          <cell r="A19766" t="str">
            <v>Lchi23228</v>
          </cell>
          <cell r="B19766">
            <v>4</v>
          </cell>
        </row>
        <row r="19767">
          <cell r="A19767" t="str">
            <v>Lchi23229</v>
          </cell>
          <cell r="B19767">
            <v>4</v>
          </cell>
        </row>
        <row r="19768">
          <cell r="A19768" t="str">
            <v>Lchi23230</v>
          </cell>
          <cell r="B19768">
            <v>1</v>
          </cell>
        </row>
        <row r="19769">
          <cell r="A19769" t="str">
            <v>Lchi23231</v>
          </cell>
          <cell r="B19769">
            <v>1</v>
          </cell>
        </row>
        <row r="19770">
          <cell r="A19770" t="str">
            <v>Lchi23232</v>
          </cell>
          <cell r="B19770">
            <v>1</v>
          </cell>
        </row>
        <row r="19771">
          <cell r="A19771" t="str">
            <v>Lchi23233</v>
          </cell>
          <cell r="B19771">
            <v>4</v>
          </cell>
        </row>
        <row r="19772">
          <cell r="A19772" t="str">
            <v>Lchi23234</v>
          </cell>
          <cell r="B19772">
            <v>1</v>
          </cell>
        </row>
        <row r="19773">
          <cell r="A19773" t="str">
            <v>Lchi23235</v>
          </cell>
          <cell r="B19773">
            <v>3</v>
          </cell>
        </row>
        <row r="19774">
          <cell r="A19774" t="str">
            <v>Lchi23236</v>
          </cell>
          <cell r="B19774">
            <v>3</v>
          </cell>
        </row>
        <row r="19775">
          <cell r="A19775" t="str">
            <v>Lchi23237</v>
          </cell>
          <cell r="B19775">
            <v>1</v>
          </cell>
        </row>
        <row r="19776">
          <cell r="A19776" t="str">
            <v>Lchi27611</v>
          </cell>
          <cell r="B19776">
            <v>2</v>
          </cell>
        </row>
        <row r="19777">
          <cell r="A19777" t="str">
            <v>Lchi27613</v>
          </cell>
          <cell r="B19777">
            <v>1</v>
          </cell>
        </row>
        <row r="19778">
          <cell r="A19778" t="str">
            <v>Lchi27614</v>
          </cell>
          <cell r="B19778">
            <v>1</v>
          </cell>
        </row>
        <row r="19779">
          <cell r="A19779" t="str">
            <v>Lchi27615</v>
          </cell>
          <cell r="B19779">
            <v>2</v>
          </cell>
        </row>
        <row r="19780">
          <cell r="A19780" t="str">
            <v>Lchi27616</v>
          </cell>
          <cell r="B19780">
            <v>1</v>
          </cell>
        </row>
        <row r="19781">
          <cell r="A19781" t="str">
            <v>Lchi27617</v>
          </cell>
          <cell r="B19781">
            <v>1</v>
          </cell>
        </row>
        <row r="19782">
          <cell r="A19782" t="str">
            <v>Lchi27619</v>
          </cell>
          <cell r="B19782">
            <v>1</v>
          </cell>
        </row>
        <row r="19783">
          <cell r="A19783" t="str">
            <v>Lchi27620</v>
          </cell>
          <cell r="B19783">
            <v>1</v>
          </cell>
        </row>
        <row r="19784">
          <cell r="A19784" t="str">
            <v>Lchi27621</v>
          </cell>
          <cell r="B19784">
            <v>1</v>
          </cell>
        </row>
        <row r="19785">
          <cell r="A19785" t="str">
            <v>Lchi27622</v>
          </cell>
          <cell r="B19785">
            <v>1</v>
          </cell>
        </row>
        <row r="19786">
          <cell r="A19786" t="str">
            <v>Lchi27623</v>
          </cell>
          <cell r="B19786">
            <v>1</v>
          </cell>
        </row>
        <row r="19787">
          <cell r="A19787" t="str">
            <v>Lchi27624</v>
          </cell>
          <cell r="B19787">
            <v>2</v>
          </cell>
        </row>
        <row r="19788">
          <cell r="A19788" t="str">
            <v>Lchi27625</v>
          </cell>
          <cell r="B19788">
            <v>1</v>
          </cell>
        </row>
        <row r="19789">
          <cell r="A19789" t="str">
            <v>Lchi27626</v>
          </cell>
          <cell r="B19789">
            <v>1</v>
          </cell>
        </row>
        <row r="19790">
          <cell r="A19790" t="str">
            <v>Lchi27627</v>
          </cell>
          <cell r="B19790">
            <v>1</v>
          </cell>
        </row>
        <row r="19791">
          <cell r="A19791" t="str">
            <v>Lchi27628</v>
          </cell>
          <cell r="B19791">
            <v>1</v>
          </cell>
        </row>
        <row r="19792">
          <cell r="A19792" t="str">
            <v>Lchi27629</v>
          </cell>
          <cell r="B19792">
            <v>1</v>
          </cell>
        </row>
        <row r="19793">
          <cell r="A19793" t="str">
            <v>Lchi27630</v>
          </cell>
          <cell r="B19793">
            <v>2</v>
          </cell>
        </row>
        <row r="19794">
          <cell r="A19794" t="str">
            <v>Lchi27631</v>
          </cell>
          <cell r="B19794">
            <v>1</v>
          </cell>
        </row>
        <row r="19795">
          <cell r="A19795" t="str">
            <v>Lchi27632</v>
          </cell>
          <cell r="B19795">
            <v>1</v>
          </cell>
        </row>
        <row r="19796">
          <cell r="A19796" t="str">
            <v>Lchi27633</v>
          </cell>
          <cell r="B19796">
            <v>2</v>
          </cell>
        </row>
        <row r="19797">
          <cell r="A19797" t="str">
            <v>Lchi27635</v>
          </cell>
          <cell r="B19797">
            <v>1</v>
          </cell>
        </row>
        <row r="19798">
          <cell r="A19798" t="str">
            <v>Lchi27636</v>
          </cell>
          <cell r="B19798">
            <v>3</v>
          </cell>
        </row>
        <row r="19799">
          <cell r="A19799" t="str">
            <v>Lchi27637</v>
          </cell>
          <cell r="B19799">
            <v>3</v>
          </cell>
        </row>
        <row r="19800">
          <cell r="A19800" t="str">
            <v>Lchi27638</v>
          </cell>
          <cell r="B19800">
            <v>1</v>
          </cell>
        </row>
        <row r="19801">
          <cell r="A19801" t="str">
            <v>Lchi27639</v>
          </cell>
          <cell r="B19801">
            <v>1</v>
          </cell>
        </row>
        <row r="19802">
          <cell r="A19802" t="str">
            <v>Lchi27640</v>
          </cell>
          <cell r="B19802">
            <v>2</v>
          </cell>
        </row>
        <row r="19803">
          <cell r="A19803" t="str">
            <v>Lchi27641</v>
          </cell>
          <cell r="B19803">
            <v>1</v>
          </cell>
        </row>
        <row r="19804">
          <cell r="A19804" t="str">
            <v>Lchi27642</v>
          </cell>
          <cell r="B19804">
            <v>1</v>
          </cell>
        </row>
        <row r="19805">
          <cell r="A19805" t="str">
            <v>Lchi27643</v>
          </cell>
          <cell r="B19805">
            <v>1</v>
          </cell>
        </row>
        <row r="19806">
          <cell r="A19806" t="str">
            <v>Lchi27644</v>
          </cell>
          <cell r="B19806">
            <v>1</v>
          </cell>
        </row>
        <row r="19807">
          <cell r="A19807" t="str">
            <v>Lchi27645</v>
          </cell>
          <cell r="B19807">
            <v>1</v>
          </cell>
        </row>
        <row r="19808">
          <cell r="A19808" t="str">
            <v>Lchi27646</v>
          </cell>
          <cell r="B19808">
            <v>1</v>
          </cell>
        </row>
        <row r="19809">
          <cell r="A19809" t="str">
            <v>Lchi30766</v>
          </cell>
          <cell r="B19809">
            <v>1</v>
          </cell>
        </row>
        <row r="19810">
          <cell r="A19810" t="str">
            <v>Lchi30767</v>
          </cell>
          <cell r="B19810">
            <v>1</v>
          </cell>
        </row>
        <row r="19811">
          <cell r="A19811" t="str">
            <v>Lchi30768</v>
          </cell>
          <cell r="B19811">
            <v>1</v>
          </cell>
        </row>
        <row r="19812">
          <cell r="A19812" t="str">
            <v>Lchi30769</v>
          </cell>
          <cell r="B19812">
            <v>1</v>
          </cell>
        </row>
        <row r="19813">
          <cell r="A19813" t="str">
            <v>Lchi30770</v>
          </cell>
          <cell r="B19813">
            <v>1</v>
          </cell>
        </row>
        <row r="19814">
          <cell r="A19814" t="str">
            <v>Lchi30771</v>
          </cell>
          <cell r="B19814">
            <v>3</v>
          </cell>
        </row>
        <row r="19815">
          <cell r="A19815" t="str">
            <v>Lchi30772</v>
          </cell>
          <cell r="B19815">
            <v>3</v>
          </cell>
        </row>
        <row r="19816">
          <cell r="A19816" t="str">
            <v>Lchi30773</v>
          </cell>
          <cell r="B19816">
            <v>1</v>
          </cell>
        </row>
        <row r="19817">
          <cell r="A19817" t="str">
            <v>Lchi30774</v>
          </cell>
          <cell r="B19817">
            <v>1</v>
          </cell>
        </row>
        <row r="19818">
          <cell r="A19818" t="str">
            <v>Lchi30775</v>
          </cell>
          <cell r="B19818">
            <v>1</v>
          </cell>
        </row>
        <row r="19819">
          <cell r="A19819" t="str">
            <v>Lchi28091</v>
          </cell>
          <cell r="B19819">
            <v>2</v>
          </cell>
        </row>
        <row r="19820">
          <cell r="A19820" t="str">
            <v>Lchi28092</v>
          </cell>
          <cell r="B19820">
            <v>1</v>
          </cell>
        </row>
        <row r="19821">
          <cell r="A19821" t="str">
            <v>Lchi28093</v>
          </cell>
          <cell r="B19821">
            <v>1</v>
          </cell>
        </row>
        <row r="19822">
          <cell r="A19822" t="str">
            <v>Lchi28094</v>
          </cell>
          <cell r="B19822">
            <v>2</v>
          </cell>
        </row>
        <row r="19823">
          <cell r="A19823" t="str">
            <v>Lchi28095</v>
          </cell>
          <cell r="B19823">
            <v>1</v>
          </cell>
        </row>
        <row r="19824">
          <cell r="A19824" t="str">
            <v>Lchi28096</v>
          </cell>
          <cell r="B19824">
            <v>1</v>
          </cell>
        </row>
        <row r="19825">
          <cell r="A19825" t="str">
            <v>Lchi28097</v>
          </cell>
          <cell r="B19825">
            <v>2</v>
          </cell>
        </row>
        <row r="19826">
          <cell r="A19826" t="str">
            <v>Lchi28098</v>
          </cell>
          <cell r="B19826">
            <v>1</v>
          </cell>
        </row>
        <row r="19827">
          <cell r="A19827" t="str">
            <v>Lchi28099</v>
          </cell>
          <cell r="B19827">
            <v>3</v>
          </cell>
        </row>
        <row r="19828">
          <cell r="A19828" t="str">
            <v>Lchi28100</v>
          </cell>
          <cell r="B19828">
            <v>3</v>
          </cell>
        </row>
        <row r="19829">
          <cell r="A19829" t="str">
            <v>Lchi28101</v>
          </cell>
          <cell r="B19829">
            <v>3</v>
          </cell>
        </row>
        <row r="19830">
          <cell r="A19830" t="str">
            <v>Lchi28102</v>
          </cell>
          <cell r="B19830">
            <v>3</v>
          </cell>
        </row>
        <row r="19831">
          <cell r="A19831" t="str">
            <v>Lchi28103</v>
          </cell>
          <cell r="B19831">
            <v>1</v>
          </cell>
        </row>
        <row r="19832">
          <cell r="A19832" t="str">
            <v>Lchi28104</v>
          </cell>
          <cell r="B19832">
            <v>1</v>
          </cell>
        </row>
        <row r="19833">
          <cell r="A19833" t="str">
            <v>Lchi28105</v>
          </cell>
          <cell r="B19833">
            <v>1</v>
          </cell>
        </row>
        <row r="19834">
          <cell r="A19834" t="str">
            <v>Lchi28106</v>
          </cell>
          <cell r="B19834">
            <v>1</v>
          </cell>
        </row>
        <row r="19835">
          <cell r="A19835" t="str">
            <v>Lchi28107</v>
          </cell>
          <cell r="B19835">
            <v>1</v>
          </cell>
        </row>
        <row r="19836">
          <cell r="A19836" t="str">
            <v>Lchi28108</v>
          </cell>
          <cell r="B19836">
            <v>1</v>
          </cell>
        </row>
        <row r="19837">
          <cell r="A19837" t="str">
            <v>Lchi28109</v>
          </cell>
          <cell r="B19837">
            <v>1</v>
          </cell>
        </row>
        <row r="19838">
          <cell r="A19838" t="str">
            <v>Lchi28110</v>
          </cell>
          <cell r="B19838">
            <v>3</v>
          </cell>
        </row>
        <row r="19839">
          <cell r="A19839" t="str">
            <v>Lchi28111</v>
          </cell>
          <cell r="B19839">
            <v>3</v>
          </cell>
        </row>
        <row r="19840">
          <cell r="A19840" t="str">
            <v>Lchi28112</v>
          </cell>
          <cell r="B19840">
            <v>3</v>
          </cell>
        </row>
        <row r="19841">
          <cell r="A19841" t="str">
            <v>Lchi28113</v>
          </cell>
          <cell r="B19841">
            <v>3</v>
          </cell>
        </row>
        <row r="19842">
          <cell r="A19842" t="str">
            <v>Lchi28114</v>
          </cell>
          <cell r="B19842">
            <v>3</v>
          </cell>
        </row>
        <row r="19843">
          <cell r="A19843" t="str">
            <v>Lchi28115</v>
          </cell>
          <cell r="B19843">
            <v>1</v>
          </cell>
        </row>
        <row r="19844">
          <cell r="A19844" t="str">
            <v>Lchi28116</v>
          </cell>
          <cell r="B19844">
            <v>1</v>
          </cell>
        </row>
        <row r="19845">
          <cell r="A19845" t="str">
            <v>Lchi28118</v>
          </cell>
          <cell r="B19845">
            <v>1</v>
          </cell>
        </row>
        <row r="19846">
          <cell r="A19846" t="str">
            <v>Lchi28119</v>
          </cell>
          <cell r="B19846">
            <v>1</v>
          </cell>
        </row>
        <row r="19847">
          <cell r="A19847" t="str">
            <v>Lchi28120</v>
          </cell>
          <cell r="B19847">
            <v>2</v>
          </cell>
        </row>
        <row r="19848">
          <cell r="A19848" t="str">
            <v>Lchi28121</v>
          </cell>
          <cell r="B19848">
            <v>1</v>
          </cell>
        </row>
        <row r="19849">
          <cell r="A19849" t="str">
            <v>Lchi28122</v>
          </cell>
          <cell r="B19849">
            <v>1</v>
          </cell>
        </row>
        <row r="19850">
          <cell r="A19850" t="str">
            <v>Lchi28123</v>
          </cell>
          <cell r="B19850">
            <v>1</v>
          </cell>
        </row>
        <row r="19851">
          <cell r="A19851" t="str">
            <v>Lchi21867</v>
          </cell>
          <cell r="B19851">
            <v>1</v>
          </cell>
        </row>
        <row r="19852">
          <cell r="A19852" t="str">
            <v>Lchi21868</v>
          </cell>
          <cell r="B19852">
            <v>1</v>
          </cell>
        </row>
        <row r="19853">
          <cell r="A19853" t="str">
            <v>Lchi21869</v>
          </cell>
          <cell r="B19853">
            <v>1</v>
          </cell>
        </row>
        <row r="19854">
          <cell r="A19854" t="str">
            <v>Lchi21870</v>
          </cell>
          <cell r="B19854">
            <v>1</v>
          </cell>
        </row>
        <row r="19855">
          <cell r="A19855" t="str">
            <v>Lchi21871</v>
          </cell>
          <cell r="B19855">
            <v>1</v>
          </cell>
        </row>
        <row r="19856">
          <cell r="A19856" t="str">
            <v>Lchi21872</v>
          </cell>
          <cell r="B19856">
            <v>1</v>
          </cell>
        </row>
        <row r="19857">
          <cell r="A19857" t="str">
            <v>Lchi21873</v>
          </cell>
          <cell r="B19857">
            <v>2</v>
          </cell>
        </row>
        <row r="19858">
          <cell r="A19858" t="str">
            <v>Lchi21875</v>
          </cell>
          <cell r="B19858">
            <v>3</v>
          </cell>
        </row>
        <row r="19859">
          <cell r="A19859" t="str">
            <v>Lchi21876</v>
          </cell>
          <cell r="B19859">
            <v>3</v>
          </cell>
        </row>
        <row r="19860">
          <cell r="A19860" t="str">
            <v>Lchi21877</v>
          </cell>
          <cell r="B19860">
            <v>1</v>
          </cell>
        </row>
        <row r="19861">
          <cell r="A19861" t="str">
            <v>Lchi21878</v>
          </cell>
          <cell r="B19861">
            <v>1</v>
          </cell>
        </row>
        <row r="19862">
          <cell r="A19862" t="str">
            <v>Lchi21879</v>
          </cell>
          <cell r="B19862">
            <v>2</v>
          </cell>
        </row>
        <row r="19863">
          <cell r="A19863" t="str">
            <v>Lchi21881</v>
          </cell>
          <cell r="B19863">
            <v>0</v>
          </cell>
        </row>
        <row r="19864">
          <cell r="A19864" t="str">
            <v>Lchi21882</v>
          </cell>
          <cell r="B19864">
            <v>2</v>
          </cell>
        </row>
        <row r="19865">
          <cell r="A19865" t="str">
            <v>Lchi21883</v>
          </cell>
          <cell r="B19865">
            <v>1</v>
          </cell>
        </row>
        <row r="19866">
          <cell r="A19866" t="str">
            <v>Lchi21884</v>
          </cell>
          <cell r="B19866">
            <v>1</v>
          </cell>
        </row>
        <row r="19867">
          <cell r="A19867" t="str">
            <v>Lchi21885</v>
          </cell>
          <cell r="B19867">
            <v>1</v>
          </cell>
        </row>
        <row r="19868">
          <cell r="A19868" t="str">
            <v>Lchi21886</v>
          </cell>
          <cell r="B19868">
            <v>2</v>
          </cell>
        </row>
        <row r="19869">
          <cell r="A19869" t="str">
            <v>Lchi21887</v>
          </cell>
          <cell r="B19869">
            <v>1</v>
          </cell>
        </row>
        <row r="19870">
          <cell r="A19870" t="str">
            <v>Lchi21888</v>
          </cell>
          <cell r="B19870">
            <v>1</v>
          </cell>
        </row>
        <row r="19871">
          <cell r="A19871" t="str">
            <v>Lchi21889</v>
          </cell>
          <cell r="B19871">
            <v>3</v>
          </cell>
        </row>
        <row r="19872">
          <cell r="A19872" t="str">
            <v>Lchi21890</v>
          </cell>
          <cell r="B19872">
            <v>3</v>
          </cell>
        </row>
        <row r="19873">
          <cell r="A19873" t="str">
            <v>Lchi21891</v>
          </cell>
          <cell r="B19873">
            <v>1</v>
          </cell>
        </row>
        <row r="19874">
          <cell r="A19874" t="str">
            <v>Lchi21892</v>
          </cell>
          <cell r="B19874">
            <v>1</v>
          </cell>
        </row>
        <row r="19875">
          <cell r="A19875" t="str">
            <v>Lchi21893</v>
          </cell>
          <cell r="B19875">
            <v>1</v>
          </cell>
        </row>
        <row r="19876">
          <cell r="A19876" t="str">
            <v>Lchi21894</v>
          </cell>
          <cell r="B19876">
            <v>3</v>
          </cell>
        </row>
        <row r="19877">
          <cell r="A19877" t="str">
            <v>Lchi21895</v>
          </cell>
          <cell r="B19877">
            <v>3</v>
          </cell>
        </row>
        <row r="19878">
          <cell r="A19878" t="str">
            <v>Lchi21896</v>
          </cell>
          <cell r="B19878">
            <v>1</v>
          </cell>
        </row>
        <row r="19879">
          <cell r="A19879" t="str">
            <v>Lchi21897</v>
          </cell>
          <cell r="B19879">
            <v>1</v>
          </cell>
        </row>
        <row r="19880">
          <cell r="A19880" t="str">
            <v>Lchi21898</v>
          </cell>
          <cell r="B19880">
            <v>1</v>
          </cell>
        </row>
        <row r="19881">
          <cell r="A19881" t="str">
            <v>Lchi21900</v>
          </cell>
          <cell r="B19881">
            <v>1</v>
          </cell>
        </row>
        <row r="19882">
          <cell r="A19882" t="str">
            <v>Lchi21901</v>
          </cell>
          <cell r="B19882">
            <v>1</v>
          </cell>
        </row>
        <row r="19883">
          <cell r="A19883" t="str">
            <v>Lchi21903</v>
          </cell>
          <cell r="B19883">
            <v>1</v>
          </cell>
        </row>
        <row r="19884">
          <cell r="A19884" t="str">
            <v>Lchi21904</v>
          </cell>
          <cell r="B19884">
            <v>1</v>
          </cell>
        </row>
        <row r="19885">
          <cell r="A19885" t="str">
            <v>Lchi21905</v>
          </cell>
          <cell r="B19885">
            <v>1</v>
          </cell>
        </row>
        <row r="19886">
          <cell r="A19886" t="str">
            <v>Lchi21906</v>
          </cell>
          <cell r="B19886">
            <v>1</v>
          </cell>
        </row>
        <row r="19887">
          <cell r="A19887" t="str">
            <v>Lchi21907</v>
          </cell>
          <cell r="B19887">
            <v>1</v>
          </cell>
        </row>
        <row r="19888">
          <cell r="A19888" t="str">
            <v>Lchi21908</v>
          </cell>
          <cell r="B19888">
            <v>1</v>
          </cell>
        </row>
        <row r="19889">
          <cell r="A19889" t="str">
            <v>Lchi21909</v>
          </cell>
          <cell r="B19889">
            <v>1</v>
          </cell>
        </row>
        <row r="19890">
          <cell r="A19890" t="str">
            <v>Lchi21910</v>
          </cell>
          <cell r="B19890">
            <v>0</v>
          </cell>
        </row>
        <row r="19891">
          <cell r="A19891" t="str">
            <v>Lchi21911</v>
          </cell>
          <cell r="B19891">
            <v>1</v>
          </cell>
        </row>
        <row r="19892">
          <cell r="A19892" t="str">
            <v>Lchi21912</v>
          </cell>
          <cell r="B19892">
            <v>1</v>
          </cell>
        </row>
        <row r="19893">
          <cell r="A19893" t="str">
            <v>Lchi21913</v>
          </cell>
          <cell r="B19893">
            <v>2</v>
          </cell>
        </row>
        <row r="19894">
          <cell r="A19894" t="str">
            <v>Lchi21914</v>
          </cell>
          <cell r="B19894">
            <v>1</v>
          </cell>
        </row>
        <row r="19895">
          <cell r="A19895" t="str">
            <v>Lchi21915</v>
          </cell>
          <cell r="B19895">
            <v>2</v>
          </cell>
        </row>
        <row r="19896">
          <cell r="A19896" t="str">
            <v>Lchi21916</v>
          </cell>
          <cell r="B19896">
            <v>2</v>
          </cell>
        </row>
        <row r="19897">
          <cell r="A19897" t="str">
            <v>Lchi21917</v>
          </cell>
          <cell r="B19897">
            <v>1</v>
          </cell>
        </row>
        <row r="19898">
          <cell r="A19898" t="str">
            <v>Lchi21918</v>
          </cell>
          <cell r="B19898">
            <v>2</v>
          </cell>
        </row>
        <row r="19899">
          <cell r="A19899" t="str">
            <v>Lchi21919</v>
          </cell>
          <cell r="B19899">
            <v>1</v>
          </cell>
        </row>
        <row r="19900">
          <cell r="A19900" t="str">
            <v>Lchi21920</v>
          </cell>
          <cell r="B19900">
            <v>2</v>
          </cell>
        </row>
        <row r="19901">
          <cell r="A19901" t="str">
            <v>Lchi21921</v>
          </cell>
          <cell r="B19901">
            <v>2</v>
          </cell>
        </row>
        <row r="19902">
          <cell r="A19902" t="str">
            <v>Lchi21922</v>
          </cell>
          <cell r="B19902">
            <v>2</v>
          </cell>
        </row>
        <row r="19903">
          <cell r="A19903" t="str">
            <v>Lchi18166</v>
          </cell>
          <cell r="B19903">
            <v>1</v>
          </cell>
        </row>
        <row r="19904">
          <cell r="A19904" t="str">
            <v>Lchi18167</v>
          </cell>
          <cell r="B19904">
            <v>1</v>
          </cell>
        </row>
        <row r="19905">
          <cell r="A19905" t="str">
            <v>Lchi18168</v>
          </cell>
          <cell r="B19905">
            <v>1</v>
          </cell>
        </row>
        <row r="19906">
          <cell r="A19906" t="str">
            <v>Lchi18169</v>
          </cell>
          <cell r="B19906">
            <v>1</v>
          </cell>
        </row>
        <row r="19907">
          <cell r="A19907" t="str">
            <v>Lchi18170</v>
          </cell>
          <cell r="B19907">
            <v>1</v>
          </cell>
        </row>
        <row r="19908">
          <cell r="A19908" t="str">
            <v>Lchi18172</v>
          </cell>
          <cell r="B19908">
            <v>1</v>
          </cell>
        </row>
        <row r="19909">
          <cell r="A19909" t="str">
            <v>Lchi18173</v>
          </cell>
          <cell r="B19909">
            <v>1</v>
          </cell>
        </row>
        <row r="19910">
          <cell r="A19910" t="str">
            <v>Lchi18174</v>
          </cell>
          <cell r="B19910">
            <v>1</v>
          </cell>
        </row>
        <row r="19911">
          <cell r="A19911" t="str">
            <v>Lchi18175</v>
          </cell>
          <cell r="B19911">
            <v>1</v>
          </cell>
        </row>
        <row r="19912">
          <cell r="A19912" t="str">
            <v>Lchi18176</v>
          </cell>
          <cell r="B19912">
            <v>1</v>
          </cell>
        </row>
        <row r="19913">
          <cell r="A19913" t="str">
            <v>Lchi18177</v>
          </cell>
          <cell r="B19913">
            <v>0</v>
          </cell>
        </row>
        <row r="19914">
          <cell r="A19914" t="str">
            <v>Lchi18179</v>
          </cell>
          <cell r="B19914">
            <v>1</v>
          </cell>
        </row>
        <row r="19915">
          <cell r="A19915" t="str">
            <v>Lchi18180</v>
          </cell>
          <cell r="B19915">
            <v>0</v>
          </cell>
        </row>
        <row r="19916">
          <cell r="A19916" t="str">
            <v>Lchi18181</v>
          </cell>
          <cell r="B19916">
            <v>1</v>
          </cell>
        </row>
        <row r="19917">
          <cell r="A19917" t="str">
            <v>Lchi18182</v>
          </cell>
          <cell r="B19917">
            <v>0</v>
          </cell>
        </row>
        <row r="19918">
          <cell r="A19918" t="str">
            <v>Lchi18183</v>
          </cell>
          <cell r="B19918">
            <v>1</v>
          </cell>
        </row>
        <row r="19919">
          <cell r="A19919" t="str">
            <v>Lchi18184</v>
          </cell>
          <cell r="B19919">
            <v>1</v>
          </cell>
        </row>
        <row r="19920">
          <cell r="A19920" t="str">
            <v>Lchi18185</v>
          </cell>
          <cell r="B19920">
            <v>1</v>
          </cell>
        </row>
        <row r="19921">
          <cell r="A19921" t="str">
            <v>Lchi18186</v>
          </cell>
          <cell r="B19921">
            <v>1</v>
          </cell>
        </row>
        <row r="19922">
          <cell r="A19922" t="str">
            <v>Lchi18187</v>
          </cell>
          <cell r="B19922">
            <v>1</v>
          </cell>
        </row>
        <row r="19923">
          <cell r="A19923" t="str">
            <v>Lchi18188</v>
          </cell>
          <cell r="B19923">
            <v>1</v>
          </cell>
        </row>
        <row r="19924">
          <cell r="A19924" t="str">
            <v>Lchi18189</v>
          </cell>
          <cell r="B19924">
            <v>1</v>
          </cell>
        </row>
        <row r="19925">
          <cell r="A19925" t="str">
            <v>Lchi18190</v>
          </cell>
          <cell r="B19925">
            <v>1</v>
          </cell>
        </row>
        <row r="19926">
          <cell r="A19926" t="str">
            <v>Lchi18191</v>
          </cell>
          <cell r="B19926">
            <v>1</v>
          </cell>
        </row>
        <row r="19927">
          <cell r="A19927" t="str">
            <v>Lchi18192</v>
          </cell>
          <cell r="B19927">
            <v>1</v>
          </cell>
        </row>
        <row r="19928">
          <cell r="A19928" t="str">
            <v>Lchi18193</v>
          </cell>
          <cell r="B19928">
            <v>1</v>
          </cell>
        </row>
        <row r="19929">
          <cell r="A19929" t="str">
            <v>Lchi18194</v>
          </cell>
          <cell r="B19929">
            <v>1</v>
          </cell>
        </row>
        <row r="19930">
          <cell r="A19930" t="str">
            <v>Lchi18195</v>
          </cell>
          <cell r="B19930">
            <v>1</v>
          </cell>
        </row>
        <row r="19931">
          <cell r="A19931" t="str">
            <v>Lchi18196</v>
          </cell>
          <cell r="B19931">
            <v>1</v>
          </cell>
        </row>
        <row r="19932">
          <cell r="A19932" t="str">
            <v>Lchi18197</v>
          </cell>
          <cell r="B19932">
            <v>1</v>
          </cell>
        </row>
        <row r="19933">
          <cell r="A19933" t="str">
            <v>Lchi18198</v>
          </cell>
          <cell r="B19933">
            <v>1</v>
          </cell>
        </row>
        <row r="19934">
          <cell r="A19934" t="str">
            <v>Lchi18199</v>
          </cell>
          <cell r="B19934">
            <v>1</v>
          </cell>
        </row>
        <row r="19935">
          <cell r="A19935" t="str">
            <v>Lchi18200</v>
          </cell>
          <cell r="B19935">
            <v>1</v>
          </cell>
        </row>
        <row r="19936">
          <cell r="A19936" t="str">
            <v>Lchi18201</v>
          </cell>
          <cell r="B19936">
            <v>0</v>
          </cell>
        </row>
        <row r="19937">
          <cell r="A19937" t="str">
            <v>Lchi18202</v>
          </cell>
          <cell r="B19937">
            <v>1</v>
          </cell>
        </row>
        <row r="19938">
          <cell r="A19938" t="str">
            <v>Lchi18203</v>
          </cell>
          <cell r="B19938">
            <v>1</v>
          </cell>
        </row>
        <row r="19939">
          <cell r="A19939" t="str">
            <v>Lchi18204</v>
          </cell>
          <cell r="B19939">
            <v>1</v>
          </cell>
        </row>
        <row r="19940">
          <cell r="A19940" t="str">
            <v>Lchi18205</v>
          </cell>
          <cell r="B19940">
            <v>0</v>
          </cell>
        </row>
        <row r="19941">
          <cell r="A19941" t="str">
            <v>Lchi18206</v>
          </cell>
          <cell r="B19941">
            <v>1</v>
          </cell>
        </row>
        <row r="19942">
          <cell r="A19942" t="str">
            <v>Lchi18207</v>
          </cell>
          <cell r="B19942">
            <v>1</v>
          </cell>
        </row>
        <row r="19943">
          <cell r="A19943" t="str">
            <v>Lchi18208</v>
          </cell>
          <cell r="B19943">
            <v>1</v>
          </cell>
        </row>
        <row r="19944">
          <cell r="A19944" t="str">
            <v>Lchi18209</v>
          </cell>
          <cell r="B19944">
            <v>0</v>
          </cell>
        </row>
        <row r="19945">
          <cell r="A19945" t="str">
            <v>Lchi18210</v>
          </cell>
          <cell r="B19945">
            <v>1</v>
          </cell>
        </row>
        <row r="19946">
          <cell r="A19946" t="str">
            <v>Lchi18211</v>
          </cell>
          <cell r="B19946">
            <v>1</v>
          </cell>
        </row>
        <row r="19947">
          <cell r="A19947" t="str">
            <v>Lchi18212</v>
          </cell>
          <cell r="B19947">
            <v>1</v>
          </cell>
        </row>
        <row r="19948">
          <cell r="A19948" t="str">
            <v>Lchi18213</v>
          </cell>
          <cell r="B19948">
            <v>0</v>
          </cell>
        </row>
        <row r="19949">
          <cell r="A19949" t="str">
            <v>Lchi18214</v>
          </cell>
          <cell r="B19949">
            <v>1</v>
          </cell>
        </row>
        <row r="19950">
          <cell r="A19950" t="str">
            <v>Lchi18215</v>
          </cell>
          <cell r="B19950">
            <v>1</v>
          </cell>
        </row>
        <row r="19951">
          <cell r="A19951" t="str">
            <v>Lchi18216</v>
          </cell>
          <cell r="B19951">
            <v>1</v>
          </cell>
        </row>
        <row r="19952">
          <cell r="A19952" t="str">
            <v>Lchi18217</v>
          </cell>
          <cell r="B19952">
            <v>1</v>
          </cell>
        </row>
        <row r="19953">
          <cell r="A19953" t="str">
            <v>Lchi18219</v>
          </cell>
          <cell r="B19953">
            <v>1</v>
          </cell>
        </row>
        <row r="19954">
          <cell r="A19954" t="str">
            <v>Lchi18220</v>
          </cell>
          <cell r="B19954">
            <v>1</v>
          </cell>
        </row>
        <row r="19955">
          <cell r="A19955" t="str">
            <v>Lchi18222</v>
          </cell>
          <cell r="B19955">
            <v>1</v>
          </cell>
        </row>
        <row r="19956">
          <cell r="A19956" t="str">
            <v>Lchi18223</v>
          </cell>
          <cell r="B19956">
            <v>1</v>
          </cell>
        </row>
        <row r="19957">
          <cell r="A19957" t="str">
            <v>Lchi18224</v>
          </cell>
          <cell r="B19957">
            <v>1</v>
          </cell>
        </row>
        <row r="19958">
          <cell r="A19958" t="str">
            <v>Lchi18225</v>
          </cell>
          <cell r="B19958">
            <v>0</v>
          </cell>
        </row>
        <row r="19959">
          <cell r="A19959" t="str">
            <v>Lchi18226</v>
          </cell>
          <cell r="B19959">
            <v>0</v>
          </cell>
        </row>
        <row r="19960">
          <cell r="A19960" t="str">
            <v>Lchi18227</v>
          </cell>
          <cell r="B19960">
            <v>1</v>
          </cell>
        </row>
        <row r="19961">
          <cell r="A19961" t="str">
            <v>Lchi18228</v>
          </cell>
          <cell r="B19961">
            <v>0</v>
          </cell>
        </row>
        <row r="19962">
          <cell r="A19962" t="str">
            <v>Lchi18229</v>
          </cell>
          <cell r="B19962">
            <v>0</v>
          </cell>
        </row>
        <row r="19963">
          <cell r="A19963" t="str">
            <v>Lchi18230</v>
          </cell>
          <cell r="B19963">
            <v>1</v>
          </cell>
        </row>
        <row r="19964">
          <cell r="A19964" t="str">
            <v>Lchi18231</v>
          </cell>
          <cell r="B19964">
            <v>1</v>
          </cell>
        </row>
        <row r="19965">
          <cell r="A19965" t="str">
            <v>Lchi18232</v>
          </cell>
          <cell r="B19965">
            <v>1</v>
          </cell>
        </row>
        <row r="19966">
          <cell r="A19966" t="str">
            <v>Lchi18233</v>
          </cell>
          <cell r="B19966">
            <v>1</v>
          </cell>
        </row>
        <row r="19967">
          <cell r="A19967" t="str">
            <v>Lchi18234</v>
          </cell>
          <cell r="B19967">
            <v>1</v>
          </cell>
        </row>
        <row r="19968">
          <cell r="A19968" t="str">
            <v>Lchi32431</v>
          </cell>
          <cell r="B19968">
            <v>1</v>
          </cell>
        </row>
        <row r="19969">
          <cell r="A19969" t="str">
            <v>Lchi32432</v>
          </cell>
          <cell r="B19969">
            <v>2</v>
          </cell>
        </row>
        <row r="19970">
          <cell r="A19970" t="str">
            <v>Lchi32433</v>
          </cell>
          <cell r="B19970">
            <v>1</v>
          </cell>
        </row>
        <row r="19971">
          <cell r="A19971" t="str">
            <v>Lchi32434</v>
          </cell>
          <cell r="B19971">
            <v>2</v>
          </cell>
        </row>
        <row r="19972">
          <cell r="A19972" t="str">
            <v>Lchi32435</v>
          </cell>
          <cell r="B19972">
            <v>1</v>
          </cell>
        </row>
        <row r="19973">
          <cell r="A19973" t="str">
            <v>Lchi32436</v>
          </cell>
          <cell r="B19973">
            <v>2</v>
          </cell>
        </row>
        <row r="19974">
          <cell r="A19974" t="str">
            <v>Lchi32564</v>
          </cell>
          <cell r="B19974">
            <v>1</v>
          </cell>
        </row>
        <row r="19975">
          <cell r="A19975" t="str">
            <v>Lchi32565</v>
          </cell>
          <cell r="B19975">
            <v>1</v>
          </cell>
        </row>
        <row r="19976">
          <cell r="A19976" t="str">
            <v>Lchi32566</v>
          </cell>
          <cell r="B19976">
            <v>1</v>
          </cell>
        </row>
        <row r="19977">
          <cell r="A19977" t="str">
            <v>Lchi31766</v>
          </cell>
          <cell r="B19977">
            <v>1</v>
          </cell>
        </row>
        <row r="19978">
          <cell r="A19978" t="str">
            <v>Lchi31767</v>
          </cell>
          <cell r="B19978">
            <v>1</v>
          </cell>
        </row>
        <row r="19979">
          <cell r="A19979" t="str">
            <v>Lchi31768</v>
          </cell>
          <cell r="B19979">
            <v>1</v>
          </cell>
        </row>
        <row r="19980">
          <cell r="A19980" t="str">
            <v>Lchi31769</v>
          </cell>
          <cell r="B19980">
            <v>1</v>
          </cell>
        </row>
        <row r="19981">
          <cell r="A19981" t="str">
            <v>Lchi31770</v>
          </cell>
          <cell r="B19981">
            <v>1</v>
          </cell>
        </row>
        <row r="19982">
          <cell r="A19982" t="str">
            <v>Lchi31771</v>
          </cell>
          <cell r="B19982">
            <v>3</v>
          </cell>
        </row>
        <row r="19983">
          <cell r="A19983" t="str">
            <v>Lchi31772</v>
          </cell>
          <cell r="B19983">
            <v>3</v>
          </cell>
        </row>
        <row r="19984">
          <cell r="A19984" t="str">
            <v>Lchi31773</v>
          </cell>
          <cell r="B19984">
            <v>1</v>
          </cell>
        </row>
        <row r="19985">
          <cell r="A19985" t="str">
            <v>Lchi24730</v>
          </cell>
          <cell r="B19985">
            <v>1</v>
          </cell>
        </row>
        <row r="19986">
          <cell r="A19986" t="str">
            <v>Lchi24731</v>
          </cell>
          <cell r="B19986">
            <v>1</v>
          </cell>
        </row>
        <row r="19987">
          <cell r="A19987" t="str">
            <v>Lchi24732</v>
          </cell>
          <cell r="B19987">
            <v>1</v>
          </cell>
        </row>
        <row r="19988">
          <cell r="A19988" t="str">
            <v>Lchi24734</v>
          </cell>
          <cell r="B19988">
            <v>0</v>
          </cell>
        </row>
        <row r="19989">
          <cell r="A19989" t="str">
            <v>Lchi24735</v>
          </cell>
          <cell r="B19989">
            <v>1</v>
          </cell>
        </row>
        <row r="19990">
          <cell r="A19990" t="str">
            <v>Lchi24736</v>
          </cell>
          <cell r="B19990">
            <v>1</v>
          </cell>
        </row>
        <row r="19991">
          <cell r="A19991" t="str">
            <v>Lchi24738</v>
          </cell>
          <cell r="B19991">
            <v>1</v>
          </cell>
        </row>
        <row r="19992">
          <cell r="A19992" t="str">
            <v>Lchi24739</v>
          </cell>
          <cell r="B19992">
            <v>0</v>
          </cell>
        </row>
        <row r="19993">
          <cell r="A19993" t="str">
            <v>Lchi24740</v>
          </cell>
          <cell r="B19993">
            <v>0</v>
          </cell>
        </row>
        <row r="19994">
          <cell r="A19994" t="str">
            <v>Lchi24741</v>
          </cell>
          <cell r="B19994">
            <v>1</v>
          </cell>
        </row>
        <row r="19995">
          <cell r="A19995" t="str">
            <v>Lchi24742</v>
          </cell>
          <cell r="B19995">
            <v>1</v>
          </cell>
        </row>
        <row r="19996">
          <cell r="A19996" t="str">
            <v>Lchi24743</v>
          </cell>
          <cell r="B19996">
            <v>1</v>
          </cell>
        </row>
        <row r="19997">
          <cell r="A19997" t="str">
            <v>Lchi24744</v>
          </cell>
          <cell r="B19997">
            <v>0</v>
          </cell>
        </row>
        <row r="19998">
          <cell r="A19998" t="str">
            <v>Lchi24745</v>
          </cell>
          <cell r="B19998">
            <v>1</v>
          </cell>
        </row>
        <row r="19999">
          <cell r="A19999" t="str">
            <v>Lchi24746</v>
          </cell>
          <cell r="B19999">
            <v>1</v>
          </cell>
        </row>
        <row r="20000">
          <cell r="A20000" t="str">
            <v>Lchi24747</v>
          </cell>
          <cell r="B20000">
            <v>1</v>
          </cell>
        </row>
        <row r="20001">
          <cell r="A20001" t="str">
            <v>Lchi24748</v>
          </cell>
          <cell r="B20001">
            <v>0</v>
          </cell>
        </row>
        <row r="20002">
          <cell r="A20002" t="str">
            <v>Lchi24749</v>
          </cell>
          <cell r="B20002">
            <v>1</v>
          </cell>
        </row>
        <row r="20003">
          <cell r="A20003" t="str">
            <v>Lchi24750</v>
          </cell>
          <cell r="B20003">
            <v>1</v>
          </cell>
        </row>
        <row r="20004">
          <cell r="A20004" t="str">
            <v>Lchi24751</v>
          </cell>
          <cell r="B20004">
            <v>1</v>
          </cell>
        </row>
        <row r="20005">
          <cell r="A20005" t="str">
            <v>Lchi24752</v>
          </cell>
          <cell r="B20005">
            <v>1</v>
          </cell>
        </row>
        <row r="20006">
          <cell r="A20006" t="str">
            <v>Lchi24753</v>
          </cell>
          <cell r="B20006">
            <v>3</v>
          </cell>
        </row>
        <row r="20007">
          <cell r="A20007" t="str">
            <v>Lchi24754</v>
          </cell>
          <cell r="B20007">
            <v>3</v>
          </cell>
        </row>
        <row r="20008">
          <cell r="A20008" t="str">
            <v>Lchi24755</v>
          </cell>
          <cell r="B20008">
            <v>1</v>
          </cell>
        </row>
        <row r="20009">
          <cell r="A20009" t="str">
            <v>Lchi24756</v>
          </cell>
          <cell r="B20009">
            <v>1</v>
          </cell>
        </row>
        <row r="20010">
          <cell r="A20010" t="str">
            <v>Lchi24757</v>
          </cell>
          <cell r="B20010">
            <v>3</v>
          </cell>
        </row>
        <row r="20011">
          <cell r="A20011" t="str">
            <v>Lchi24758</v>
          </cell>
          <cell r="B20011">
            <v>3</v>
          </cell>
        </row>
        <row r="20012">
          <cell r="A20012" t="str">
            <v>Lchi24759</v>
          </cell>
          <cell r="B20012">
            <v>1</v>
          </cell>
        </row>
        <row r="20013">
          <cell r="A20013" t="str">
            <v>Lchi24760</v>
          </cell>
          <cell r="B20013">
            <v>1</v>
          </cell>
        </row>
        <row r="20014">
          <cell r="A20014" t="str">
            <v>Lchi24761</v>
          </cell>
          <cell r="B20014">
            <v>1</v>
          </cell>
        </row>
        <row r="20015">
          <cell r="A20015" t="str">
            <v>Lchi24762</v>
          </cell>
          <cell r="B20015">
            <v>1</v>
          </cell>
        </row>
        <row r="20016">
          <cell r="A20016" t="str">
            <v>Lchi24763</v>
          </cell>
          <cell r="B20016">
            <v>1</v>
          </cell>
        </row>
        <row r="20017">
          <cell r="A20017" t="str">
            <v>Lchi24764</v>
          </cell>
          <cell r="B20017">
            <v>1</v>
          </cell>
        </row>
        <row r="20018">
          <cell r="A20018" t="str">
            <v>Lchi24765</v>
          </cell>
          <cell r="B20018">
            <v>1</v>
          </cell>
        </row>
        <row r="20019">
          <cell r="A20019" t="str">
            <v>Lchi24766</v>
          </cell>
          <cell r="B20019">
            <v>1</v>
          </cell>
        </row>
        <row r="20020">
          <cell r="A20020" t="str">
            <v>Lchi24767</v>
          </cell>
          <cell r="B20020">
            <v>1</v>
          </cell>
        </row>
        <row r="20021">
          <cell r="A20021" t="str">
            <v>Lchi24768</v>
          </cell>
          <cell r="B20021">
            <v>1</v>
          </cell>
        </row>
        <row r="20022">
          <cell r="A20022" t="str">
            <v>Lchi24769</v>
          </cell>
          <cell r="B20022">
            <v>1</v>
          </cell>
        </row>
        <row r="20023">
          <cell r="A20023" t="str">
            <v>Lchi24770</v>
          </cell>
          <cell r="B20023">
            <v>1</v>
          </cell>
        </row>
        <row r="20024">
          <cell r="A20024" t="str">
            <v>Lchi24771</v>
          </cell>
          <cell r="B20024">
            <v>1</v>
          </cell>
        </row>
        <row r="20025">
          <cell r="A20025" t="str">
            <v>Lchi24772</v>
          </cell>
          <cell r="B20025">
            <v>1</v>
          </cell>
        </row>
        <row r="20026">
          <cell r="A20026" t="str">
            <v>Lchi24773</v>
          </cell>
          <cell r="B20026">
            <v>1</v>
          </cell>
        </row>
        <row r="20027">
          <cell r="A20027" t="str">
            <v>Lchi24774</v>
          </cell>
          <cell r="B20027">
            <v>1</v>
          </cell>
        </row>
        <row r="20028">
          <cell r="A20028" t="str">
            <v>Lchi28651</v>
          </cell>
          <cell r="B20028">
            <v>1</v>
          </cell>
        </row>
        <row r="20029">
          <cell r="A20029" t="str">
            <v>Lchi28650</v>
          </cell>
          <cell r="B20029">
            <v>1</v>
          </cell>
        </row>
        <row r="20030">
          <cell r="A20030" t="str">
            <v>Lchi28649</v>
          </cell>
          <cell r="B20030">
            <v>1</v>
          </cell>
        </row>
        <row r="20031">
          <cell r="A20031" t="str">
            <v>Lchi28648</v>
          </cell>
          <cell r="B20031">
            <v>1</v>
          </cell>
        </row>
        <row r="20032">
          <cell r="A20032" t="str">
            <v>Lchi28647</v>
          </cell>
          <cell r="B20032">
            <v>1</v>
          </cell>
        </row>
        <row r="20033">
          <cell r="A20033" t="str">
            <v>Lchi28646</v>
          </cell>
          <cell r="B20033">
            <v>1</v>
          </cell>
        </row>
        <row r="20034">
          <cell r="A20034" t="str">
            <v>Lchi28645</v>
          </cell>
          <cell r="B20034">
            <v>1</v>
          </cell>
        </row>
        <row r="20035">
          <cell r="A20035" t="str">
            <v>Lchi28644</v>
          </cell>
          <cell r="B20035">
            <v>2</v>
          </cell>
        </row>
        <row r="20036">
          <cell r="A20036" t="str">
            <v>Lchi28643</v>
          </cell>
          <cell r="B20036">
            <v>3</v>
          </cell>
        </row>
        <row r="20037">
          <cell r="A20037" t="str">
            <v>Lchi28642</v>
          </cell>
          <cell r="B20037">
            <v>3</v>
          </cell>
        </row>
        <row r="20038">
          <cell r="A20038" t="str">
            <v>Lchi28641</v>
          </cell>
          <cell r="B20038">
            <v>1</v>
          </cell>
        </row>
        <row r="20039">
          <cell r="A20039" t="str">
            <v>Lchi28640</v>
          </cell>
          <cell r="B20039">
            <v>1</v>
          </cell>
        </row>
        <row r="20040">
          <cell r="A20040" t="str">
            <v>Lchi28639</v>
          </cell>
          <cell r="B20040">
            <v>1</v>
          </cell>
        </row>
        <row r="20041">
          <cell r="A20041" t="str">
            <v>Lchi28638</v>
          </cell>
          <cell r="B20041">
            <v>1</v>
          </cell>
        </row>
        <row r="20042">
          <cell r="A20042" t="str">
            <v>Lchi28637</v>
          </cell>
          <cell r="B20042">
            <v>1</v>
          </cell>
        </row>
        <row r="20043">
          <cell r="A20043" t="str">
            <v>Lchi28636</v>
          </cell>
          <cell r="B20043">
            <v>1</v>
          </cell>
        </row>
        <row r="20044">
          <cell r="A20044" t="str">
            <v>Lchi28635</v>
          </cell>
          <cell r="B20044">
            <v>0</v>
          </cell>
        </row>
        <row r="20045">
          <cell r="A20045" t="str">
            <v>Lchi28634</v>
          </cell>
          <cell r="B20045">
            <v>1</v>
          </cell>
        </row>
        <row r="20046">
          <cell r="A20046" t="str">
            <v>Lchi28633</v>
          </cell>
          <cell r="B20046">
            <v>1</v>
          </cell>
        </row>
        <row r="20047">
          <cell r="A20047" t="str">
            <v>Lchi28632</v>
          </cell>
          <cell r="B20047">
            <v>2</v>
          </cell>
        </row>
        <row r="20048">
          <cell r="A20048" t="str">
            <v>Lchi28631</v>
          </cell>
          <cell r="B20048">
            <v>1</v>
          </cell>
        </row>
        <row r="20049">
          <cell r="A20049" t="str">
            <v>Lchi28630</v>
          </cell>
          <cell r="B20049">
            <v>1</v>
          </cell>
        </row>
        <row r="20050">
          <cell r="A20050" t="str">
            <v>Lchi28629</v>
          </cell>
          <cell r="B20050">
            <v>2</v>
          </cell>
        </row>
        <row r="20051">
          <cell r="A20051" t="str">
            <v>Lchi21251</v>
          </cell>
          <cell r="B20051">
            <v>1</v>
          </cell>
        </row>
        <row r="20052">
          <cell r="A20052" t="str">
            <v>Lchi21252</v>
          </cell>
          <cell r="B20052">
            <v>1</v>
          </cell>
        </row>
        <row r="20053">
          <cell r="A20053" t="str">
            <v>Lchi21253</v>
          </cell>
          <cell r="B20053">
            <v>1</v>
          </cell>
        </row>
        <row r="20054">
          <cell r="A20054" t="str">
            <v>Lchi21254</v>
          </cell>
          <cell r="B20054">
            <v>1</v>
          </cell>
        </row>
        <row r="20055">
          <cell r="A20055" t="str">
            <v>Lchi21255</v>
          </cell>
          <cell r="B20055">
            <v>1</v>
          </cell>
        </row>
        <row r="20056">
          <cell r="A20056" t="str">
            <v>Lchi21256</v>
          </cell>
          <cell r="B20056">
            <v>1</v>
          </cell>
        </row>
        <row r="20057">
          <cell r="A20057" t="str">
            <v>Lchi21257</v>
          </cell>
          <cell r="B20057">
            <v>1</v>
          </cell>
        </row>
        <row r="20058">
          <cell r="A20058" t="str">
            <v>Lchi21258</v>
          </cell>
          <cell r="B20058">
            <v>1</v>
          </cell>
        </row>
        <row r="20059">
          <cell r="A20059" t="str">
            <v>Lchi21259</v>
          </cell>
          <cell r="B20059">
            <v>0</v>
          </cell>
        </row>
        <row r="20060">
          <cell r="A20060" t="str">
            <v>Lchi21260</v>
          </cell>
          <cell r="B20060">
            <v>1</v>
          </cell>
        </row>
        <row r="20061">
          <cell r="A20061" t="str">
            <v>Lchi21261</v>
          </cell>
          <cell r="B20061">
            <v>1</v>
          </cell>
        </row>
        <row r="20062">
          <cell r="A20062" t="str">
            <v>Lchi21262</v>
          </cell>
          <cell r="B20062">
            <v>1</v>
          </cell>
        </row>
        <row r="20063">
          <cell r="A20063" t="str">
            <v>Lchi21263</v>
          </cell>
          <cell r="B20063">
            <v>1</v>
          </cell>
        </row>
        <row r="20064">
          <cell r="A20064" t="str">
            <v>Lchi21264</v>
          </cell>
          <cell r="B20064">
            <v>2</v>
          </cell>
        </row>
        <row r="20065">
          <cell r="A20065" t="str">
            <v>Lchi21265</v>
          </cell>
          <cell r="B20065">
            <v>1</v>
          </cell>
        </row>
        <row r="20066">
          <cell r="A20066" t="str">
            <v>Lchi21266</v>
          </cell>
          <cell r="B20066">
            <v>1</v>
          </cell>
        </row>
        <row r="20067">
          <cell r="A20067" t="str">
            <v>Lchi21267</v>
          </cell>
          <cell r="B20067">
            <v>1</v>
          </cell>
        </row>
        <row r="20068">
          <cell r="A20068" t="str">
            <v>Lchi21268</v>
          </cell>
          <cell r="B20068">
            <v>1</v>
          </cell>
        </row>
        <row r="20069">
          <cell r="A20069" t="str">
            <v>Lchi21269</v>
          </cell>
          <cell r="B20069">
            <v>2</v>
          </cell>
        </row>
        <row r="20070">
          <cell r="A20070" t="str">
            <v>Lchi21270</v>
          </cell>
          <cell r="B20070">
            <v>1</v>
          </cell>
        </row>
        <row r="20071">
          <cell r="A20071" t="str">
            <v>Lchi21271</v>
          </cell>
          <cell r="B20071">
            <v>2</v>
          </cell>
        </row>
        <row r="20072">
          <cell r="A20072" t="str">
            <v>Lchi21272</v>
          </cell>
          <cell r="B20072">
            <v>2</v>
          </cell>
        </row>
        <row r="20073">
          <cell r="A20073" t="str">
            <v>Lchi21273</v>
          </cell>
          <cell r="B20073">
            <v>1</v>
          </cell>
        </row>
        <row r="20074">
          <cell r="A20074" t="str">
            <v>Lchi21274</v>
          </cell>
          <cell r="B20074">
            <v>2</v>
          </cell>
        </row>
        <row r="20075">
          <cell r="A20075" t="str">
            <v>Lchi21275</v>
          </cell>
          <cell r="B20075">
            <v>1</v>
          </cell>
        </row>
        <row r="20076">
          <cell r="A20076" t="str">
            <v>Lchi21276</v>
          </cell>
          <cell r="B20076">
            <v>1</v>
          </cell>
        </row>
        <row r="20077">
          <cell r="A20077" t="str">
            <v>Lchi21277</v>
          </cell>
          <cell r="B20077">
            <v>1</v>
          </cell>
        </row>
        <row r="20078">
          <cell r="A20078" t="str">
            <v>Lchi21278</v>
          </cell>
          <cell r="B20078">
            <v>1</v>
          </cell>
        </row>
        <row r="20079">
          <cell r="A20079" t="str">
            <v>Lchi21279</v>
          </cell>
          <cell r="B20079">
            <v>1</v>
          </cell>
        </row>
        <row r="20080">
          <cell r="A20080" t="str">
            <v>Lchi21280</v>
          </cell>
          <cell r="B20080">
            <v>0</v>
          </cell>
        </row>
        <row r="20081">
          <cell r="A20081" t="str">
            <v>Lchi21281</v>
          </cell>
          <cell r="B20081">
            <v>2</v>
          </cell>
        </row>
        <row r="20082">
          <cell r="A20082" t="str">
            <v>Lchi21282</v>
          </cell>
          <cell r="B20082">
            <v>1</v>
          </cell>
        </row>
        <row r="20083">
          <cell r="A20083" t="str">
            <v>Lchi21283</v>
          </cell>
          <cell r="B20083">
            <v>1</v>
          </cell>
        </row>
        <row r="20084">
          <cell r="A20084" t="str">
            <v>Lchi21284</v>
          </cell>
          <cell r="B20084">
            <v>1</v>
          </cell>
        </row>
        <row r="20085">
          <cell r="A20085" t="str">
            <v>Lchi21285</v>
          </cell>
          <cell r="B20085">
            <v>1</v>
          </cell>
        </row>
        <row r="20086">
          <cell r="A20086" t="str">
            <v>Lchi21286</v>
          </cell>
          <cell r="B20086">
            <v>1</v>
          </cell>
        </row>
        <row r="20087">
          <cell r="A20087" t="str">
            <v>Lchi21287</v>
          </cell>
          <cell r="B20087">
            <v>2</v>
          </cell>
        </row>
        <row r="20088">
          <cell r="A20088" t="str">
            <v>Lchi21288</v>
          </cell>
          <cell r="B20088">
            <v>1</v>
          </cell>
        </row>
        <row r="20089">
          <cell r="A20089" t="str">
            <v>Lchi21289</v>
          </cell>
          <cell r="B20089">
            <v>1</v>
          </cell>
        </row>
        <row r="20090">
          <cell r="A20090" t="str">
            <v>Lchi21290</v>
          </cell>
          <cell r="B20090">
            <v>1</v>
          </cell>
        </row>
        <row r="20091">
          <cell r="A20091" t="str">
            <v>Lchi21291</v>
          </cell>
          <cell r="B20091">
            <v>1</v>
          </cell>
        </row>
        <row r="20092">
          <cell r="A20092" t="str">
            <v>Lchi21293</v>
          </cell>
          <cell r="B20092">
            <v>1</v>
          </cell>
        </row>
        <row r="20093">
          <cell r="A20093" t="str">
            <v>Lchi21294</v>
          </cell>
          <cell r="B20093">
            <v>1</v>
          </cell>
        </row>
        <row r="20094">
          <cell r="A20094" t="str">
            <v>Lchi21295</v>
          </cell>
          <cell r="B20094">
            <v>1</v>
          </cell>
        </row>
        <row r="20095">
          <cell r="A20095" t="str">
            <v>Lchi21296</v>
          </cell>
          <cell r="B20095">
            <v>1</v>
          </cell>
        </row>
        <row r="20096">
          <cell r="A20096" t="str">
            <v>Lchi21297</v>
          </cell>
          <cell r="B20096">
            <v>1</v>
          </cell>
        </row>
        <row r="20097">
          <cell r="A20097" t="str">
            <v>Lchi21298</v>
          </cell>
          <cell r="B20097">
            <v>1</v>
          </cell>
        </row>
        <row r="20098">
          <cell r="A20098" t="str">
            <v>Lchi28068</v>
          </cell>
          <cell r="B20098">
            <v>1</v>
          </cell>
        </row>
        <row r="20099">
          <cell r="A20099" t="str">
            <v>Lchi28069</v>
          </cell>
          <cell r="B20099">
            <v>1</v>
          </cell>
        </row>
        <row r="20100">
          <cell r="A20100" t="str">
            <v>Lchi28070</v>
          </cell>
          <cell r="B20100">
            <v>1</v>
          </cell>
        </row>
        <row r="20101">
          <cell r="A20101" t="str">
            <v>Lchi28071</v>
          </cell>
          <cell r="B20101">
            <v>1</v>
          </cell>
        </row>
        <row r="20102">
          <cell r="A20102" t="str">
            <v>Lchi28072</v>
          </cell>
          <cell r="B20102">
            <v>1</v>
          </cell>
        </row>
        <row r="20103">
          <cell r="A20103" t="str">
            <v>Lchi28073</v>
          </cell>
          <cell r="B20103">
            <v>1</v>
          </cell>
        </row>
        <row r="20104">
          <cell r="A20104" t="str">
            <v>Lchi28074</v>
          </cell>
          <cell r="B20104">
            <v>0</v>
          </cell>
        </row>
        <row r="20105">
          <cell r="A20105" t="str">
            <v>Lchi28075</v>
          </cell>
          <cell r="B20105">
            <v>1</v>
          </cell>
        </row>
        <row r="20106">
          <cell r="A20106" t="str">
            <v>Lchi28076</v>
          </cell>
          <cell r="B20106">
            <v>0</v>
          </cell>
        </row>
        <row r="20107">
          <cell r="A20107" t="str">
            <v>Lchi28077</v>
          </cell>
          <cell r="B20107">
            <v>1</v>
          </cell>
        </row>
        <row r="20108">
          <cell r="A20108" t="str">
            <v>Lchi28078</v>
          </cell>
          <cell r="B20108">
            <v>1</v>
          </cell>
        </row>
        <row r="20109">
          <cell r="A20109" t="str">
            <v>Lchi28079</v>
          </cell>
          <cell r="B20109">
            <v>1</v>
          </cell>
        </row>
        <row r="20110">
          <cell r="A20110" t="str">
            <v>Lchi28080</v>
          </cell>
          <cell r="B20110">
            <v>1</v>
          </cell>
        </row>
        <row r="20111">
          <cell r="A20111" t="str">
            <v>Lchi28081</v>
          </cell>
          <cell r="B20111">
            <v>1</v>
          </cell>
        </row>
        <row r="20112">
          <cell r="A20112" t="str">
            <v>Lchi28082</v>
          </cell>
          <cell r="B20112">
            <v>1</v>
          </cell>
        </row>
        <row r="20113">
          <cell r="A20113" t="str">
            <v>Lchi28083</v>
          </cell>
          <cell r="B20113">
            <v>1</v>
          </cell>
        </row>
        <row r="20114">
          <cell r="A20114" t="str">
            <v>Lchi28084</v>
          </cell>
          <cell r="B20114">
            <v>1</v>
          </cell>
        </row>
        <row r="20115">
          <cell r="A20115" t="str">
            <v>Lchi28085</v>
          </cell>
          <cell r="B20115">
            <v>1</v>
          </cell>
        </row>
        <row r="20116">
          <cell r="A20116" t="str">
            <v>Lchi28086</v>
          </cell>
          <cell r="B20116">
            <v>0</v>
          </cell>
        </row>
        <row r="20117">
          <cell r="A20117" t="str">
            <v>Lchi28087</v>
          </cell>
          <cell r="B20117">
            <v>1</v>
          </cell>
        </row>
        <row r="20118">
          <cell r="A20118" t="str">
            <v>Lchi28088</v>
          </cell>
          <cell r="B20118">
            <v>1</v>
          </cell>
        </row>
        <row r="20119">
          <cell r="A20119" t="str">
            <v>Lchi28089</v>
          </cell>
          <cell r="B20119">
            <v>1</v>
          </cell>
        </row>
        <row r="20120">
          <cell r="A20120" t="str">
            <v>Lchi28090</v>
          </cell>
          <cell r="B20120">
            <v>1</v>
          </cell>
        </row>
        <row r="20121">
          <cell r="A20121" t="str">
            <v>Lchi30484</v>
          </cell>
          <cell r="B20121">
            <v>1</v>
          </cell>
        </row>
        <row r="20122">
          <cell r="A20122" t="str">
            <v>Lchi30483</v>
          </cell>
          <cell r="B20122">
            <v>1</v>
          </cell>
        </row>
        <row r="20123">
          <cell r="A20123" t="str">
            <v>Lchi30482</v>
          </cell>
          <cell r="B20123">
            <v>1</v>
          </cell>
        </row>
        <row r="20124">
          <cell r="A20124" t="str">
            <v>Lchi30481</v>
          </cell>
          <cell r="B20124">
            <v>1</v>
          </cell>
        </row>
        <row r="20125">
          <cell r="A20125" t="str">
            <v>Lchi30480</v>
          </cell>
          <cell r="B20125">
            <v>1</v>
          </cell>
        </row>
        <row r="20126">
          <cell r="A20126" t="str">
            <v>Lchi30479</v>
          </cell>
          <cell r="B20126">
            <v>1</v>
          </cell>
        </row>
        <row r="20127">
          <cell r="A20127" t="str">
            <v>Lchi30478</v>
          </cell>
          <cell r="B20127">
            <v>1</v>
          </cell>
        </row>
        <row r="20128">
          <cell r="A20128" t="str">
            <v>Lchi30477</v>
          </cell>
          <cell r="B20128">
            <v>2</v>
          </cell>
        </row>
        <row r="20129">
          <cell r="A20129" t="str">
            <v>Lchi30476</v>
          </cell>
          <cell r="B20129">
            <v>1</v>
          </cell>
        </row>
        <row r="20130">
          <cell r="A20130" t="str">
            <v>Lchi30475</v>
          </cell>
          <cell r="B20130">
            <v>2</v>
          </cell>
        </row>
        <row r="20131">
          <cell r="A20131" t="str">
            <v>Lchi30474</v>
          </cell>
          <cell r="B20131">
            <v>1</v>
          </cell>
        </row>
        <row r="20132">
          <cell r="A20132" t="str">
            <v>Lchi30473</v>
          </cell>
          <cell r="B20132">
            <v>3</v>
          </cell>
        </row>
        <row r="20133">
          <cell r="A20133" t="str">
            <v>Lchi30472</v>
          </cell>
          <cell r="B20133">
            <v>3</v>
          </cell>
        </row>
        <row r="20134">
          <cell r="A20134" t="str">
            <v>Lchi30471</v>
          </cell>
          <cell r="B20134">
            <v>1</v>
          </cell>
        </row>
        <row r="20135">
          <cell r="A20135" t="str">
            <v>Lchi30470</v>
          </cell>
          <cell r="B20135">
            <v>1</v>
          </cell>
        </row>
        <row r="20136">
          <cell r="A20136" t="str">
            <v>Lchi30469</v>
          </cell>
          <cell r="B20136">
            <v>1</v>
          </cell>
        </row>
        <row r="20137">
          <cell r="A20137" t="str">
            <v>Lchi30468</v>
          </cell>
          <cell r="B20137">
            <v>1</v>
          </cell>
        </row>
        <row r="20138">
          <cell r="A20138" t="str">
            <v>Lchi30467</v>
          </cell>
          <cell r="B20138">
            <v>1</v>
          </cell>
        </row>
        <row r="20139">
          <cell r="A20139" t="str">
            <v>Lchi29258</v>
          </cell>
          <cell r="B20139">
            <v>1</v>
          </cell>
        </row>
        <row r="20140">
          <cell r="A20140" t="str">
            <v>Lchi29259</v>
          </cell>
          <cell r="B20140">
            <v>4</v>
          </cell>
        </row>
        <row r="20141">
          <cell r="A20141" t="str">
            <v>Lchi29260</v>
          </cell>
          <cell r="B20141">
            <v>1</v>
          </cell>
        </row>
        <row r="20142">
          <cell r="A20142" t="str">
            <v>Lchi29261</v>
          </cell>
          <cell r="B20142">
            <v>1</v>
          </cell>
        </row>
        <row r="20143">
          <cell r="A20143" t="str">
            <v>Lchi29262</v>
          </cell>
          <cell r="B20143">
            <v>1</v>
          </cell>
        </row>
        <row r="20144">
          <cell r="A20144" t="str">
            <v>Lchi29263</v>
          </cell>
          <cell r="B20144">
            <v>1</v>
          </cell>
        </row>
        <row r="20145">
          <cell r="A20145" t="str">
            <v>Lchi29264</v>
          </cell>
          <cell r="B20145">
            <v>1</v>
          </cell>
        </row>
        <row r="20146">
          <cell r="A20146" t="str">
            <v>Lchi29265</v>
          </cell>
          <cell r="B20146">
            <v>4</v>
          </cell>
        </row>
        <row r="20147">
          <cell r="A20147" t="str">
            <v>Lchi29266</v>
          </cell>
          <cell r="B20147">
            <v>1</v>
          </cell>
        </row>
        <row r="20148">
          <cell r="A20148" t="str">
            <v>Lchi29267</v>
          </cell>
          <cell r="B20148">
            <v>4</v>
          </cell>
        </row>
        <row r="20149">
          <cell r="A20149" t="str">
            <v>Lchi29268</v>
          </cell>
          <cell r="B20149">
            <v>1</v>
          </cell>
        </row>
        <row r="20150">
          <cell r="A20150" t="str">
            <v>Lchi29269</v>
          </cell>
          <cell r="B20150">
            <v>4</v>
          </cell>
        </row>
        <row r="20151">
          <cell r="A20151" t="str">
            <v>Lchi29270</v>
          </cell>
          <cell r="B20151">
            <v>1</v>
          </cell>
        </row>
        <row r="20152">
          <cell r="A20152" t="str">
            <v>Lchi29271</v>
          </cell>
          <cell r="B20152">
            <v>4</v>
          </cell>
        </row>
        <row r="20153">
          <cell r="A20153" t="str">
            <v>Lchi29272</v>
          </cell>
          <cell r="B20153">
            <v>1</v>
          </cell>
        </row>
        <row r="20154">
          <cell r="A20154" t="str">
            <v>Lchi29273</v>
          </cell>
          <cell r="B20154">
            <v>4</v>
          </cell>
        </row>
        <row r="20155">
          <cell r="A20155" t="str">
            <v>Lchi29274</v>
          </cell>
          <cell r="B20155">
            <v>1</v>
          </cell>
        </row>
        <row r="20156">
          <cell r="A20156" t="str">
            <v>Lchi29275</v>
          </cell>
          <cell r="B20156">
            <v>1</v>
          </cell>
        </row>
        <row r="20157">
          <cell r="A20157" t="str">
            <v>Lchi29241</v>
          </cell>
          <cell r="B20157">
            <v>1</v>
          </cell>
        </row>
        <row r="20158">
          <cell r="A20158" t="str">
            <v>Lchi29242</v>
          </cell>
          <cell r="B20158">
            <v>1</v>
          </cell>
        </row>
        <row r="20159">
          <cell r="A20159" t="str">
            <v>Lchi29243</v>
          </cell>
          <cell r="B20159">
            <v>1</v>
          </cell>
        </row>
        <row r="20160">
          <cell r="A20160" t="str">
            <v>Lchi29244</v>
          </cell>
          <cell r="B20160">
            <v>1</v>
          </cell>
        </row>
        <row r="20161">
          <cell r="A20161" t="str">
            <v>Lchi29245</v>
          </cell>
          <cell r="B20161">
            <v>1</v>
          </cell>
        </row>
        <row r="20162">
          <cell r="A20162" t="str">
            <v>Lchi29246</v>
          </cell>
          <cell r="B20162">
            <v>1</v>
          </cell>
        </row>
        <row r="20163">
          <cell r="A20163" t="str">
            <v>Lchi29248</v>
          </cell>
          <cell r="B20163">
            <v>1</v>
          </cell>
        </row>
        <row r="20164">
          <cell r="A20164" t="str">
            <v>Lchi29249</v>
          </cell>
          <cell r="B20164">
            <v>1</v>
          </cell>
        </row>
        <row r="20165">
          <cell r="A20165" t="str">
            <v>Lchi29250</v>
          </cell>
          <cell r="B20165">
            <v>1</v>
          </cell>
        </row>
        <row r="20166">
          <cell r="A20166" t="str">
            <v>Lchi29251</v>
          </cell>
          <cell r="B20166">
            <v>1</v>
          </cell>
        </row>
        <row r="20167">
          <cell r="A20167" t="str">
            <v>Lchi29252</v>
          </cell>
          <cell r="B20167">
            <v>1</v>
          </cell>
        </row>
        <row r="20168">
          <cell r="A20168" t="str">
            <v>Lchi29253</v>
          </cell>
          <cell r="B20168">
            <v>1</v>
          </cell>
        </row>
        <row r="20169">
          <cell r="A20169" t="str">
            <v>Lchi29254</v>
          </cell>
          <cell r="B20169">
            <v>1</v>
          </cell>
        </row>
        <row r="20170">
          <cell r="A20170" t="str">
            <v>Lchi29255</v>
          </cell>
          <cell r="B20170">
            <v>1</v>
          </cell>
        </row>
        <row r="20171">
          <cell r="A20171" t="str">
            <v>Lchi29256</v>
          </cell>
          <cell r="B20171">
            <v>1</v>
          </cell>
        </row>
        <row r="20172">
          <cell r="A20172" t="str">
            <v>Lchi29257</v>
          </cell>
          <cell r="B20172">
            <v>1</v>
          </cell>
        </row>
        <row r="20173">
          <cell r="A20173" t="str">
            <v>Lchi31401</v>
          </cell>
          <cell r="B20173">
            <v>1</v>
          </cell>
        </row>
        <row r="20174">
          <cell r="A20174" t="str">
            <v>Lchi31402</v>
          </cell>
          <cell r="B20174">
            <v>1</v>
          </cell>
        </row>
        <row r="20175">
          <cell r="A20175" t="str">
            <v>Lchi31403</v>
          </cell>
          <cell r="B20175">
            <v>1</v>
          </cell>
        </row>
        <row r="20176">
          <cell r="A20176" t="str">
            <v>Lchi31404</v>
          </cell>
          <cell r="B20176">
            <v>1</v>
          </cell>
        </row>
        <row r="20177">
          <cell r="A20177" t="str">
            <v>Lchi31405</v>
          </cell>
          <cell r="B20177">
            <v>1</v>
          </cell>
        </row>
        <row r="20178">
          <cell r="A20178" t="str">
            <v>Lchi31406</v>
          </cell>
          <cell r="B20178">
            <v>1</v>
          </cell>
        </row>
        <row r="20179">
          <cell r="A20179" t="str">
            <v>Lchi31407</v>
          </cell>
          <cell r="B20179">
            <v>1</v>
          </cell>
        </row>
        <row r="20180">
          <cell r="A20180" t="str">
            <v>Lchi31408</v>
          </cell>
          <cell r="B20180">
            <v>1</v>
          </cell>
        </row>
        <row r="20181">
          <cell r="A20181" t="str">
            <v>Lchi31409</v>
          </cell>
          <cell r="B20181">
            <v>1</v>
          </cell>
        </row>
        <row r="20182">
          <cell r="A20182" t="str">
            <v>Lchi31410</v>
          </cell>
          <cell r="B20182">
            <v>1</v>
          </cell>
        </row>
        <row r="20183">
          <cell r="A20183" t="str">
            <v>Lchi26695</v>
          </cell>
          <cell r="B20183">
            <v>1</v>
          </cell>
        </row>
        <row r="20184">
          <cell r="A20184" t="str">
            <v>Lchi26696</v>
          </cell>
          <cell r="B20184">
            <v>1</v>
          </cell>
        </row>
        <row r="20185">
          <cell r="A20185" t="str">
            <v>Lchi26697</v>
          </cell>
          <cell r="B20185">
            <v>1</v>
          </cell>
        </row>
        <row r="20186">
          <cell r="A20186" t="str">
            <v>Lchi26698</v>
          </cell>
          <cell r="B20186">
            <v>1</v>
          </cell>
        </row>
        <row r="20187">
          <cell r="A20187" t="str">
            <v>Lchi26699</v>
          </cell>
          <cell r="B20187">
            <v>1</v>
          </cell>
        </row>
        <row r="20188">
          <cell r="A20188" t="str">
            <v>Lchi26700</v>
          </cell>
          <cell r="B20188">
            <v>1</v>
          </cell>
        </row>
        <row r="20189">
          <cell r="A20189" t="str">
            <v>Lchi26701</v>
          </cell>
          <cell r="B20189">
            <v>1</v>
          </cell>
        </row>
        <row r="20190">
          <cell r="A20190" t="str">
            <v>Lchi26702</v>
          </cell>
          <cell r="B20190">
            <v>2</v>
          </cell>
        </row>
        <row r="20191">
          <cell r="A20191" t="str">
            <v>Lchi26703</v>
          </cell>
          <cell r="B20191">
            <v>1</v>
          </cell>
        </row>
        <row r="20192">
          <cell r="A20192" t="str">
            <v>Lchi26704</v>
          </cell>
          <cell r="B20192">
            <v>2</v>
          </cell>
        </row>
        <row r="20193">
          <cell r="A20193" t="str">
            <v>Lchi26706</v>
          </cell>
          <cell r="B20193">
            <v>1</v>
          </cell>
        </row>
        <row r="20194">
          <cell r="A20194" t="str">
            <v>Lchi26707</v>
          </cell>
          <cell r="B20194">
            <v>1</v>
          </cell>
        </row>
        <row r="20195">
          <cell r="A20195" t="str">
            <v>Lchi26708</v>
          </cell>
          <cell r="B20195">
            <v>1</v>
          </cell>
        </row>
        <row r="20196">
          <cell r="A20196" t="str">
            <v>Lchi26709</v>
          </cell>
          <cell r="B20196">
            <v>1</v>
          </cell>
        </row>
        <row r="20197">
          <cell r="A20197" t="str">
            <v>Lchi26710</v>
          </cell>
          <cell r="B20197">
            <v>1</v>
          </cell>
        </row>
        <row r="20198">
          <cell r="A20198" t="str">
            <v>Lchi26711</v>
          </cell>
          <cell r="B20198">
            <v>1</v>
          </cell>
        </row>
        <row r="20199">
          <cell r="A20199" t="str">
            <v>Lchi26712</v>
          </cell>
          <cell r="B20199">
            <v>2</v>
          </cell>
        </row>
        <row r="20200">
          <cell r="A20200" t="str">
            <v>Lchi26714</v>
          </cell>
          <cell r="B20200">
            <v>1</v>
          </cell>
        </row>
        <row r="20201">
          <cell r="A20201" t="str">
            <v>Lchi26715</v>
          </cell>
          <cell r="B20201">
            <v>2</v>
          </cell>
        </row>
        <row r="20202">
          <cell r="A20202" t="str">
            <v>Lchi26716</v>
          </cell>
          <cell r="B20202">
            <v>1</v>
          </cell>
        </row>
        <row r="20203">
          <cell r="A20203" t="str">
            <v>Lchi26717</v>
          </cell>
          <cell r="B20203">
            <v>3</v>
          </cell>
        </row>
        <row r="20204">
          <cell r="A20204" t="str">
            <v>Lchi26718</v>
          </cell>
          <cell r="B20204">
            <v>3</v>
          </cell>
        </row>
        <row r="20205">
          <cell r="A20205" t="str">
            <v>Lchi26719</v>
          </cell>
          <cell r="B20205">
            <v>1</v>
          </cell>
        </row>
        <row r="20206">
          <cell r="A20206" t="str">
            <v>Lchi26720</v>
          </cell>
          <cell r="B20206">
            <v>0</v>
          </cell>
        </row>
        <row r="20207">
          <cell r="A20207" t="str">
            <v>Lchi26722</v>
          </cell>
          <cell r="B20207">
            <v>1</v>
          </cell>
        </row>
        <row r="20208">
          <cell r="A20208" t="str">
            <v>Lchi26723</v>
          </cell>
          <cell r="B20208">
            <v>1</v>
          </cell>
        </row>
        <row r="20209">
          <cell r="A20209" t="str">
            <v>Lchi26724</v>
          </cell>
          <cell r="B20209">
            <v>1</v>
          </cell>
        </row>
        <row r="20210">
          <cell r="A20210" t="str">
            <v>Lchi26725</v>
          </cell>
          <cell r="B20210">
            <v>1</v>
          </cell>
        </row>
        <row r="20211">
          <cell r="A20211" t="str">
            <v>Lchi26726</v>
          </cell>
          <cell r="B20211">
            <v>1</v>
          </cell>
        </row>
        <row r="20212">
          <cell r="A20212" t="str">
            <v>Lchi18580</v>
          </cell>
          <cell r="B20212">
            <v>1</v>
          </cell>
        </row>
        <row r="20213">
          <cell r="A20213" t="str">
            <v>Lchi18579</v>
          </cell>
          <cell r="B20213">
            <v>1</v>
          </cell>
        </row>
        <row r="20214">
          <cell r="A20214" t="str">
            <v>Lchi18578</v>
          </cell>
          <cell r="B20214">
            <v>1</v>
          </cell>
        </row>
        <row r="20215">
          <cell r="A20215" t="str">
            <v>Lchi18577</v>
          </cell>
          <cell r="B20215">
            <v>0</v>
          </cell>
        </row>
        <row r="20216">
          <cell r="A20216" t="str">
            <v>Lchi18576</v>
          </cell>
          <cell r="B20216">
            <v>1</v>
          </cell>
        </row>
        <row r="20217">
          <cell r="A20217" t="str">
            <v>Lchi18575</v>
          </cell>
          <cell r="B20217">
            <v>1</v>
          </cell>
        </row>
        <row r="20218">
          <cell r="A20218" t="str">
            <v>Lchi18574</v>
          </cell>
          <cell r="B20218">
            <v>1</v>
          </cell>
        </row>
        <row r="20219">
          <cell r="A20219" t="str">
            <v>Lchi18573</v>
          </cell>
          <cell r="B20219">
            <v>1</v>
          </cell>
        </row>
        <row r="20220">
          <cell r="A20220" t="str">
            <v>Lchi18572</v>
          </cell>
          <cell r="B20220">
            <v>2</v>
          </cell>
        </row>
        <row r="20221">
          <cell r="A20221" t="str">
            <v>Lchi18571</v>
          </cell>
          <cell r="B20221">
            <v>1</v>
          </cell>
        </row>
        <row r="20222">
          <cell r="A20222" t="str">
            <v>Lchi18570</v>
          </cell>
          <cell r="B20222">
            <v>2</v>
          </cell>
        </row>
        <row r="20223">
          <cell r="A20223" t="str">
            <v>Lchi18569</v>
          </cell>
          <cell r="B20223">
            <v>1</v>
          </cell>
        </row>
        <row r="20224">
          <cell r="A20224" t="str">
            <v>Lchi18568</v>
          </cell>
          <cell r="B20224">
            <v>1</v>
          </cell>
        </row>
        <row r="20225">
          <cell r="A20225" t="str">
            <v>Lchi18567</v>
          </cell>
          <cell r="B20225">
            <v>1</v>
          </cell>
        </row>
        <row r="20226">
          <cell r="A20226" t="str">
            <v>Lchi18566</v>
          </cell>
          <cell r="B20226">
            <v>1</v>
          </cell>
        </row>
        <row r="20227">
          <cell r="A20227" t="str">
            <v>Lchi18565</v>
          </cell>
          <cell r="B20227">
            <v>1</v>
          </cell>
        </row>
        <row r="20228">
          <cell r="A20228" t="str">
            <v>Lchi18564</v>
          </cell>
          <cell r="B20228">
            <v>1</v>
          </cell>
        </row>
        <row r="20229">
          <cell r="A20229" t="str">
            <v>Lchi18563</v>
          </cell>
          <cell r="B20229">
            <v>1</v>
          </cell>
        </row>
        <row r="20230">
          <cell r="A20230" t="str">
            <v>Lchi18562</v>
          </cell>
          <cell r="B20230">
            <v>1</v>
          </cell>
        </row>
        <row r="20231">
          <cell r="A20231" t="str">
            <v>Lchi18561</v>
          </cell>
          <cell r="B20231">
            <v>1</v>
          </cell>
        </row>
        <row r="20232">
          <cell r="A20232" t="str">
            <v>Lchi18560</v>
          </cell>
          <cell r="B20232">
            <v>1</v>
          </cell>
        </row>
        <row r="20233">
          <cell r="A20233" t="str">
            <v>Lchi18559</v>
          </cell>
          <cell r="B20233">
            <v>1</v>
          </cell>
        </row>
        <row r="20234">
          <cell r="A20234" t="str">
            <v>Lchi18558</v>
          </cell>
          <cell r="B20234">
            <v>1</v>
          </cell>
        </row>
        <row r="20235">
          <cell r="A20235" t="str">
            <v>Lchi18557</v>
          </cell>
          <cell r="B20235">
            <v>1</v>
          </cell>
        </row>
        <row r="20236">
          <cell r="A20236" t="str">
            <v>Lchi18556</v>
          </cell>
          <cell r="B20236">
            <v>0</v>
          </cell>
        </row>
        <row r="20237">
          <cell r="A20237" t="str">
            <v>Lchi18555</v>
          </cell>
          <cell r="B20237">
            <v>0</v>
          </cell>
        </row>
        <row r="20238">
          <cell r="A20238" t="str">
            <v>Lchi18554</v>
          </cell>
          <cell r="B20238">
            <v>1</v>
          </cell>
        </row>
        <row r="20239">
          <cell r="A20239" t="str">
            <v>Lchi18553</v>
          </cell>
          <cell r="B20239">
            <v>1</v>
          </cell>
        </row>
        <row r="20240">
          <cell r="A20240" t="str">
            <v>Lchi18552</v>
          </cell>
          <cell r="B20240">
            <v>1</v>
          </cell>
        </row>
        <row r="20241">
          <cell r="A20241" t="str">
            <v>Lchi18551</v>
          </cell>
          <cell r="B20241">
            <v>1</v>
          </cell>
        </row>
        <row r="20242">
          <cell r="A20242" t="str">
            <v>Lchi18550</v>
          </cell>
          <cell r="B20242">
            <v>1</v>
          </cell>
        </row>
        <row r="20243">
          <cell r="A20243" t="str">
            <v>Lchi18549</v>
          </cell>
          <cell r="B20243">
            <v>1</v>
          </cell>
        </row>
        <row r="20244">
          <cell r="A20244" t="str">
            <v>Lchi18548</v>
          </cell>
          <cell r="B20244">
            <v>1</v>
          </cell>
        </row>
        <row r="20245">
          <cell r="A20245" t="str">
            <v>Lchi18547</v>
          </cell>
          <cell r="B20245">
            <v>1</v>
          </cell>
        </row>
        <row r="20246">
          <cell r="A20246" t="str">
            <v>Lchi18546</v>
          </cell>
          <cell r="B20246">
            <v>1</v>
          </cell>
        </row>
        <row r="20247">
          <cell r="A20247" t="str">
            <v>Lchi18545</v>
          </cell>
          <cell r="B20247">
            <v>1</v>
          </cell>
        </row>
        <row r="20248">
          <cell r="A20248" t="str">
            <v>Lchi18544</v>
          </cell>
          <cell r="B20248">
            <v>1</v>
          </cell>
        </row>
        <row r="20249">
          <cell r="A20249" t="str">
            <v>Lchi18543</v>
          </cell>
          <cell r="B20249">
            <v>3</v>
          </cell>
        </row>
        <row r="20250">
          <cell r="A20250" t="str">
            <v>Lchi18542</v>
          </cell>
          <cell r="B20250">
            <v>3</v>
          </cell>
        </row>
        <row r="20251">
          <cell r="A20251" t="str">
            <v>Lchi18541</v>
          </cell>
          <cell r="B20251">
            <v>1</v>
          </cell>
        </row>
        <row r="20252">
          <cell r="A20252" t="str">
            <v>Lchi18540</v>
          </cell>
          <cell r="B20252">
            <v>1</v>
          </cell>
        </row>
        <row r="20253">
          <cell r="A20253" t="str">
            <v>Lchi18539</v>
          </cell>
          <cell r="B20253">
            <v>1</v>
          </cell>
        </row>
        <row r="20254">
          <cell r="A20254" t="str">
            <v>Lchi18538</v>
          </cell>
          <cell r="B20254">
            <v>1</v>
          </cell>
        </row>
        <row r="20255">
          <cell r="A20255" t="str">
            <v>Lchi18536</v>
          </cell>
          <cell r="B20255">
            <v>1</v>
          </cell>
        </row>
        <row r="20256">
          <cell r="A20256" t="str">
            <v>Lchi18535</v>
          </cell>
          <cell r="B20256">
            <v>3</v>
          </cell>
        </row>
        <row r="20257">
          <cell r="A20257" t="str">
            <v>Lchi18534</v>
          </cell>
          <cell r="B20257">
            <v>3</v>
          </cell>
        </row>
        <row r="20258">
          <cell r="A20258" t="str">
            <v>Lchi18533</v>
          </cell>
          <cell r="B20258">
            <v>1</v>
          </cell>
        </row>
        <row r="20259">
          <cell r="A20259" t="str">
            <v>Lchi18532</v>
          </cell>
          <cell r="B20259">
            <v>2</v>
          </cell>
        </row>
        <row r="20260">
          <cell r="A20260" t="str">
            <v>Lchi18531</v>
          </cell>
          <cell r="B20260">
            <v>1</v>
          </cell>
        </row>
        <row r="20261">
          <cell r="A20261" t="str">
            <v>Lchi18530</v>
          </cell>
          <cell r="B20261">
            <v>1</v>
          </cell>
        </row>
        <row r="20262">
          <cell r="A20262" t="str">
            <v>Lchi18529</v>
          </cell>
          <cell r="B20262">
            <v>1</v>
          </cell>
        </row>
        <row r="20263">
          <cell r="A20263" t="str">
            <v>Lchi18528</v>
          </cell>
          <cell r="B20263">
            <v>1</v>
          </cell>
        </row>
        <row r="20264">
          <cell r="A20264" t="str">
            <v>Lchi18527</v>
          </cell>
          <cell r="B20264">
            <v>1</v>
          </cell>
        </row>
        <row r="20265">
          <cell r="A20265" t="str">
            <v>Lchi18526</v>
          </cell>
          <cell r="B20265">
            <v>1</v>
          </cell>
        </row>
        <row r="20266">
          <cell r="A20266" t="str">
            <v>Lchi18525</v>
          </cell>
          <cell r="B20266">
            <v>1</v>
          </cell>
        </row>
        <row r="20267">
          <cell r="A20267" t="str">
            <v>Lchi18524</v>
          </cell>
          <cell r="B20267">
            <v>1</v>
          </cell>
        </row>
        <row r="20268">
          <cell r="A20268" t="str">
            <v>Lchi18523</v>
          </cell>
          <cell r="B20268">
            <v>0</v>
          </cell>
        </row>
        <row r="20269">
          <cell r="A20269" t="str">
            <v>Lchi18522</v>
          </cell>
          <cell r="B20269">
            <v>0</v>
          </cell>
        </row>
        <row r="20270">
          <cell r="A20270" t="str">
            <v>Lchi18521</v>
          </cell>
          <cell r="B20270">
            <v>0</v>
          </cell>
        </row>
        <row r="20271">
          <cell r="A20271" t="str">
            <v>Lchi18520</v>
          </cell>
          <cell r="B20271">
            <v>0</v>
          </cell>
        </row>
        <row r="20272">
          <cell r="A20272" t="str">
            <v>Lchi18519</v>
          </cell>
          <cell r="B20272">
            <v>0</v>
          </cell>
        </row>
        <row r="20273">
          <cell r="A20273" t="str">
            <v>Lchi18518</v>
          </cell>
          <cell r="B20273">
            <v>1</v>
          </cell>
        </row>
        <row r="20274">
          <cell r="A20274" t="str">
            <v>Lchi18517</v>
          </cell>
          <cell r="B20274">
            <v>1</v>
          </cell>
        </row>
        <row r="20275">
          <cell r="A20275" t="str">
            <v>Lchi18516</v>
          </cell>
          <cell r="B20275">
            <v>0</v>
          </cell>
        </row>
        <row r="20276">
          <cell r="A20276" t="str">
            <v>Lchi18515</v>
          </cell>
          <cell r="B20276">
            <v>1</v>
          </cell>
        </row>
        <row r="20277">
          <cell r="A20277" t="str">
            <v>Lchi18514</v>
          </cell>
          <cell r="B20277">
            <v>0</v>
          </cell>
        </row>
        <row r="20278">
          <cell r="A20278" t="str">
            <v>Lchi18513</v>
          </cell>
          <cell r="B20278">
            <v>1</v>
          </cell>
        </row>
        <row r="20279">
          <cell r="A20279" t="str">
            <v>Lchi18512</v>
          </cell>
          <cell r="B20279">
            <v>1</v>
          </cell>
        </row>
        <row r="20280">
          <cell r="A20280" t="str">
            <v>Lchi18511</v>
          </cell>
          <cell r="B20280">
            <v>1</v>
          </cell>
        </row>
        <row r="20281">
          <cell r="A20281" t="str">
            <v>Lchi18510</v>
          </cell>
          <cell r="B20281">
            <v>1</v>
          </cell>
        </row>
        <row r="20282">
          <cell r="A20282" t="str">
            <v>Lchi34318</v>
          </cell>
          <cell r="B20282">
            <v>2</v>
          </cell>
        </row>
        <row r="20283">
          <cell r="A20283" t="str">
            <v>Lchi34319</v>
          </cell>
          <cell r="B20283">
            <v>1</v>
          </cell>
        </row>
        <row r="20284">
          <cell r="A20284" t="str">
            <v>Lchi30455</v>
          </cell>
          <cell r="B20284">
            <v>1</v>
          </cell>
        </row>
        <row r="20285">
          <cell r="A20285" t="str">
            <v>Lchi30456</v>
          </cell>
          <cell r="B20285">
            <v>1</v>
          </cell>
        </row>
        <row r="20286">
          <cell r="A20286" t="str">
            <v>Lchi30457</v>
          </cell>
          <cell r="B20286">
            <v>1</v>
          </cell>
        </row>
        <row r="20287">
          <cell r="A20287" t="str">
            <v>Lchi30458</v>
          </cell>
          <cell r="B20287">
            <v>1</v>
          </cell>
        </row>
        <row r="20288">
          <cell r="A20288" t="str">
            <v>Lchi30459</v>
          </cell>
          <cell r="B20288">
            <v>1</v>
          </cell>
        </row>
        <row r="20289">
          <cell r="A20289" t="str">
            <v>Lchi30460</v>
          </cell>
          <cell r="B20289">
            <v>1</v>
          </cell>
        </row>
        <row r="20290">
          <cell r="A20290" t="str">
            <v>Lchi30461</v>
          </cell>
          <cell r="B20290">
            <v>4</v>
          </cell>
        </row>
        <row r="20291">
          <cell r="A20291" t="str">
            <v>Lchi30462</v>
          </cell>
          <cell r="B20291">
            <v>1</v>
          </cell>
        </row>
        <row r="20292">
          <cell r="A20292" t="str">
            <v>Lchi30463</v>
          </cell>
          <cell r="B20292">
            <v>1</v>
          </cell>
        </row>
        <row r="20293">
          <cell r="A20293" t="str">
            <v>Lchi30465</v>
          </cell>
          <cell r="B20293">
            <v>1</v>
          </cell>
        </row>
        <row r="20294">
          <cell r="A20294" t="str">
            <v>Lchi30466</v>
          </cell>
          <cell r="B20294">
            <v>1</v>
          </cell>
        </row>
        <row r="20295">
          <cell r="A20295" t="str">
            <v>Lchi26252</v>
          </cell>
          <cell r="B20295">
            <v>2</v>
          </cell>
        </row>
        <row r="20296">
          <cell r="A20296" t="str">
            <v>Lchi26251</v>
          </cell>
          <cell r="B20296">
            <v>1</v>
          </cell>
        </row>
        <row r="20297">
          <cell r="A20297" t="str">
            <v>Lchi26250</v>
          </cell>
          <cell r="B20297">
            <v>2</v>
          </cell>
        </row>
        <row r="20298">
          <cell r="A20298" t="str">
            <v>Lchi26248</v>
          </cell>
          <cell r="B20298">
            <v>1</v>
          </cell>
        </row>
        <row r="20299">
          <cell r="A20299" t="str">
            <v>Lchi26247</v>
          </cell>
          <cell r="B20299">
            <v>1</v>
          </cell>
        </row>
        <row r="20300">
          <cell r="A20300" t="str">
            <v>Lchi26246</v>
          </cell>
          <cell r="B20300">
            <v>1</v>
          </cell>
        </row>
        <row r="20301">
          <cell r="A20301" t="str">
            <v>Lchi26245</v>
          </cell>
          <cell r="B20301">
            <v>1</v>
          </cell>
        </row>
        <row r="20302">
          <cell r="A20302" t="str">
            <v>Lchi26244</v>
          </cell>
          <cell r="B20302">
            <v>1</v>
          </cell>
        </row>
        <row r="20303">
          <cell r="A20303" t="str">
            <v>Lchi26243</v>
          </cell>
          <cell r="B20303">
            <v>4</v>
          </cell>
        </row>
        <row r="20304">
          <cell r="A20304" t="str">
            <v>Lchi26242</v>
          </cell>
          <cell r="B20304">
            <v>1</v>
          </cell>
        </row>
        <row r="20305">
          <cell r="A20305" t="str">
            <v>Lchi26241</v>
          </cell>
          <cell r="B20305">
            <v>4</v>
          </cell>
        </row>
        <row r="20306">
          <cell r="A20306" t="str">
            <v>Lchi26240</v>
          </cell>
          <cell r="B20306">
            <v>4</v>
          </cell>
        </row>
        <row r="20307">
          <cell r="A20307" t="str">
            <v>Lchi26239</v>
          </cell>
          <cell r="B20307">
            <v>4</v>
          </cell>
        </row>
        <row r="20308">
          <cell r="A20308" t="str">
            <v>Lchi26238</v>
          </cell>
          <cell r="B20308">
            <v>3</v>
          </cell>
        </row>
        <row r="20309">
          <cell r="A20309" t="str">
            <v>Lchi26237</v>
          </cell>
          <cell r="B20309">
            <v>3</v>
          </cell>
        </row>
        <row r="20310">
          <cell r="A20310" t="str">
            <v>Lchi26236</v>
          </cell>
          <cell r="B20310">
            <v>2</v>
          </cell>
        </row>
        <row r="20311">
          <cell r="A20311" t="str">
            <v>Lchi35508</v>
          </cell>
          <cell r="B20311">
            <v>4</v>
          </cell>
        </row>
        <row r="20312">
          <cell r="A20312" t="str">
            <v>Lchi23784</v>
          </cell>
          <cell r="B20312">
            <v>1</v>
          </cell>
        </row>
        <row r="20313">
          <cell r="A20313" t="str">
            <v>Lchi23783</v>
          </cell>
          <cell r="B20313">
            <v>4</v>
          </cell>
        </row>
        <row r="20314">
          <cell r="A20314" t="str">
            <v>Lchi23782</v>
          </cell>
          <cell r="B20314">
            <v>1</v>
          </cell>
        </row>
        <row r="20315">
          <cell r="A20315" t="str">
            <v>Lchi23781</v>
          </cell>
          <cell r="B20315">
            <v>1</v>
          </cell>
        </row>
        <row r="20316">
          <cell r="A20316" t="str">
            <v>Lchi23780</v>
          </cell>
          <cell r="B20316">
            <v>1</v>
          </cell>
        </row>
        <row r="20317">
          <cell r="A20317" t="str">
            <v>Lchi23779</v>
          </cell>
          <cell r="B20317">
            <v>1</v>
          </cell>
        </row>
        <row r="20318">
          <cell r="A20318" t="str">
            <v>Lchi23778</v>
          </cell>
          <cell r="B20318">
            <v>1</v>
          </cell>
        </row>
        <row r="20319">
          <cell r="A20319" t="str">
            <v>Lchi23777</v>
          </cell>
          <cell r="B20319">
            <v>1</v>
          </cell>
        </row>
        <row r="20320">
          <cell r="A20320" t="str">
            <v>Lchi23776</v>
          </cell>
          <cell r="B20320">
            <v>2</v>
          </cell>
        </row>
        <row r="20321">
          <cell r="A20321" t="str">
            <v>Lchi23775</v>
          </cell>
          <cell r="B20321">
            <v>1</v>
          </cell>
        </row>
        <row r="20322">
          <cell r="A20322" t="str">
            <v>Lchi23774</v>
          </cell>
          <cell r="B20322">
            <v>1</v>
          </cell>
        </row>
        <row r="20323">
          <cell r="A20323" t="str">
            <v>Lchi23773</v>
          </cell>
          <cell r="B20323">
            <v>4</v>
          </cell>
        </row>
        <row r="20324">
          <cell r="A20324" t="str">
            <v>Lchi23772</v>
          </cell>
          <cell r="B20324">
            <v>3</v>
          </cell>
        </row>
        <row r="20325">
          <cell r="A20325" t="str">
            <v>Lchi23771</v>
          </cell>
          <cell r="B20325">
            <v>4</v>
          </cell>
        </row>
        <row r="20326">
          <cell r="A20326" t="str">
            <v>Lchi23770</v>
          </cell>
          <cell r="B20326">
            <v>2</v>
          </cell>
        </row>
        <row r="20327">
          <cell r="A20327" t="str">
            <v>Lchi23769</v>
          </cell>
          <cell r="B20327">
            <v>1</v>
          </cell>
        </row>
        <row r="20328">
          <cell r="A20328" t="str">
            <v>Lchi23768</v>
          </cell>
          <cell r="B20328">
            <v>4</v>
          </cell>
        </row>
        <row r="20329">
          <cell r="A20329" t="str">
            <v>Lchi23767</v>
          </cell>
          <cell r="B20329">
            <v>4</v>
          </cell>
        </row>
        <row r="20330">
          <cell r="A20330" t="str">
            <v>Lchi23766</v>
          </cell>
          <cell r="B20330">
            <v>3</v>
          </cell>
        </row>
        <row r="20331">
          <cell r="A20331" t="str">
            <v>Lchi23765</v>
          </cell>
          <cell r="B20331">
            <v>3</v>
          </cell>
        </row>
        <row r="20332">
          <cell r="A20332" t="str">
            <v>Lchi23764</v>
          </cell>
          <cell r="B20332">
            <v>1</v>
          </cell>
        </row>
        <row r="20333">
          <cell r="A20333" t="str">
            <v>Lchi23763</v>
          </cell>
          <cell r="B20333">
            <v>1</v>
          </cell>
        </row>
        <row r="20334">
          <cell r="A20334" t="str">
            <v>Lchi23762</v>
          </cell>
          <cell r="B20334">
            <v>2</v>
          </cell>
        </row>
        <row r="20335">
          <cell r="A20335" t="str">
            <v>Lchi23761</v>
          </cell>
          <cell r="B20335">
            <v>2</v>
          </cell>
        </row>
        <row r="20336">
          <cell r="A20336" t="str">
            <v>Lchi23760</v>
          </cell>
          <cell r="B20336">
            <v>1</v>
          </cell>
        </row>
        <row r="20337">
          <cell r="A20337" t="str">
            <v>Lchi23759</v>
          </cell>
          <cell r="B20337">
            <v>4</v>
          </cell>
        </row>
        <row r="20338">
          <cell r="A20338" t="str">
            <v>Lchi23758</v>
          </cell>
          <cell r="B20338">
            <v>2</v>
          </cell>
        </row>
        <row r="20339">
          <cell r="A20339" t="str">
            <v>Lchi27497</v>
          </cell>
          <cell r="B20339">
            <v>1</v>
          </cell>
        </row>
        <row r="20340">
          <cell r="A20340" t="str">
            <v>Lchi27498</v>
          </cell>
          <cell r="B20340">
            <v>0</v>
          </cell>
        </row>
        <row r="20341">
          <cell r="A20341" t="str">
            <v>Lchi27499</v>
          </cell>
          <cell r="B20341">
            <v>2</v>
          </cell>
        </row>
        <row r="20342">
          <cell r="A20342" t="str">
            <v>Lchi27500</v>
          </cell>
          <cell r="B20342">
            <v>1</v>
          </cell>
        </row>
        <row r="20343">
          <cell r="A20343" t="str">
            <v>Lchi27501</v>
          </cell>
          <cell r="B20343">
            <v>1</v>
          </cell>
        </row>
        <row r="20344">
          <cell r="A20344" t="str">
            <v>Lchi27502</v>
          </cell>
          <cell r="B20344">
            <v>2</v>
          </cell>
        </row>
        <row r="20345">
          <cell r="A20345" t="str">
            <v>Lchi27503</v>
          </cell>
          <cell r="B20345">
            <v>2</v>
          </cell>
        </row>
        <row r="20346">
          <cell r="A20346" t="str">
            <v>Lchi27504</v>
          </cell>
          <cell r="B20346">
            <v>1</v>
          </cell>
        </row>
        <row r="20347">
          <cell r="A20347" t="str">
            <v>Lchi27506</v>
          </cell>
          <cell r="B20347">
            <v>1</v>
          </cell>
        </row>
        <row r="20348">
          <cell r="A20348" t="str">
            <v>Lchi27507</v>
          </cell>
          <cell r="B20348">
            <v>1</v>
          </cell>
        </row>
        <row r="20349">
          <cell r="A20349" t="str">
            <v>Lchi27508</v>
          </cell>
          <cell r="B20349">
            <v>1</v>
          </cell>
        </row>
        <row r="20350">
          <cell r="A20350" t="str">
            <v>Lchi27510</v>
          </cell>
          <cell r="B20350">
            <v>1</v>
          </cell>
        </row>
        <row r="20351">
          <cell r="A20351" t="str">
            <v>Lchi27511</v>
          </cell>
          <cell r="B20351">
            <v>1</v>
          </cell>
        </row>
        <row r="20352">
          <cell r="A20352" t="str">
            <v>Lchi27512</v>
          </cell>
          <cell r="B20352">
            <v>1</v>
          </cell>
        </row>
        <row r="20353">
          <cell r="A20353" t="str">
            <v>Lchi27513</v>
          </cell>
          <cell r="B20353">
            <v>1</v>
          </cell>
        </row>
        <row r="20354">
          <cell r="A20354" t="str">
            <v>Lchi27514</v>
          </cell>
          <cell r="B20354">
            <v>1</v>
          </cell>
        </row>
        <row r="20355">
          <cell r="A20355" t="str">
            <v>Lchi27515</v>
          </cell>
          <cell r="B20355">
            <v>1</v>
          </cell>
        </row>
        <row r="20356">
          <cell r="A20356" t="str">
            <v>Lchi27516</v>
          </cell>
          <cell r="B20356">
            <v>3</v>
          </cell>
        </row>
        <row r="20357">
          <cell r="A20357" t="str">
            <v>Lchi27517</v>
          </cell>
          <cell r="B20357">
            <v>3</v>
          </cell>
        </row>
        <row r="20358">
          <cell r="A20358" t="str">
            <v>Lchi27518</v>
          </cell>
          <cell r="B20358">
            <v>1</v>
          </cell>
        </row>
        <row r="20359">
          <cell r="A20359" t="str">
            <v>Lchi27519</v>
          </cell>
          <cell r="B20359">
            <v>1</v>
          </cell>
        </row>
        <row r="20360">
          <cell r="A20360" t="str">
            <v>Lchi27520</v>
          </cell>
          <cell r="B20360">
            <v>3</v>
          </cell>
        </row>
        <row r="20361">
          <cell r="A20361" t="str">
            <v>Lchi27521</v>
          </cell>
          <cell r="B20361">
            <v>3</v>
          </cell>
        </row>
        <row r="20362">
          <cell r="A20362" t="str">
            <v>Lchi27522</v>
          </cell>
          <cell r="B20362">
            <v>1</v>
          </cell>
        </row>
        <row r="20363">
          <cell r="A20363" t="str">
            <v>Lchi27523</v>
          </cell>
          <cell r="B20363">
            <v>1</v>
          </cell>
        </row>
        <row r="20364">
          <cell r="A20364" t="str">
            <v>Lchi27524</v>
          </cell>
          <cell r="B20364">
            <v>1</v>
          </cell>
        </row>
        <row r="20365">
          <cell r="A20365" t="str">
            <v>Lchi27525</v>
          </cell>
          <cell r="B20365">
            <v>2</v>
          </cell>
        </row>
        <row r="20366">
          <cell r="A20366" t="str">
            <v>Lchi27526</v>
          </cell>
          <cell r="B20366">
            <v>2</v>
          </cell>
        </row>
        <row r="20367">
          <cell r="A20367" t="str">
            <v>Lchi27527</v>
          </cell>
          <cell r="B20367">
            <v>1</v>
          </cell>
        </row>
        <row r="20368">
          <cell r="A20368" t="str">
            <v>Lchi27528</v>
          </cell>
          <cell r="B20368">
            <v>1</v>
          </cell>
        </row>
        <row r="20369">
          <cell r="A20369" t="str">
            <v>Lchi27529</v>
          </cell>
          <cell r="B20369">
            <v>1</v>
          </cell>
        </row>
        <row r="20370">
          <cell r="A20370" t="str">
            <v>Lchi27265</v>
          </cell>
          <cell r="B20370">
            <v>1</v>
          </cell>
        </row>
        <row r="20371">
          <cell r="A20371" t="str">
            <v>Lchi27266</v>
          </cell>
          <cell r="B20371">
            <v>1</v>
          </cell>
        </row>
        <row r="20372">
          <cell r="A20372" t="str">
            <v>Lchi27267</v>
          </cell>
          <cell r="B20372">
            <v>2</v>
          </cell>
        </row>
        <row r="20373">
          <cell r="A20373" t="str">
            <v>Lchi27268</v>
          </cell>
          <cell r="B20373">
            <v>2</v>
          </cell>
        </row>
        <row r="20374">
          <cell r="A20374" t="str">
            <v>Lchi27269</v>
          </cell>
          <cell r="B20374">
            <v>1</v>
          </cell>
        </row>
        <row r="20375">
          <cell r="A20375" t="str">
            <v>Lchi27270</v>
          </cell>
          <cell r="B20375">
            <v>0</v>
          </cell>
        </row>
        <row r="20376">
          <cell r="A20376" t="str">
            <v>Lchi27271</v>
          </cell>
          <cell r="B20376">
            <v>1</v>
          </cell>
        </row>
        <row r="20377">
          <cell r="A20377" t="str">
            <v>Lchi27272</v>
          </cell>
          <cell r="B20377">
            <v>1</v>
          </cell>
        </row>
        <row r="20378">
          <cell r="A20378" t="str">
            <v>Lchi27273</v>
          </cell>
          <cell r="B20378">
            <v>1</v>
          </cell>
        </row>
        <row r="20379">
          <cell r="A20379" t="str">
            <v>Lchi27274</v>
          </cell>
          <cell r="B20379">
            <v>1</v>
          </cell>
        </row>
        <row r="20380">
          <cell r="A20380" t="str">
            <v>Lchi27275</v>
          </cell>
          <cell r="B20380">
            <v>1</v>
          </cell>
        </row>
        <row r="20381">
          <cell r="A20381" t="str">
            <v>Lchi27276</v>
          </cell>
          <cell r="B20381">
            <v>2</v>
          </cell>
        </row>
        <row r="20382">
          <cell r="A20382" t="str">
            <v>Lchi27277</v>
          </cell>
          <cell r="B20382">
            <v>2</v>
          </cell>
        </row>
        <row r="20383">
          <cell r="A20383" t="str">
            <v>Lchi27278</v>
          </cell>
          <cell r="B20383">
            <v>2</v>
          </cell>
        </row>
        <row r="20384">
          <cell r="A20384" t="str">
            <v>Lchi27279</v>
          </cell>
          <cell r="B20384">
            <v>2</v>
          </cell>
        </row>
        <row r="20385">
          <cell r="A20385" t="str">
            <v>Lchi27280</v>
          </cell>
          <cell r="B20385">
            <v>2</v>
          </cell>
        </row>
        <row r="20386">
          <cell r="A20386" t="str">
            <v>Lchi27281</v>
          </cell>
          <cell r="B20386">
            <v>3</v>
          </cell>
        </row>
        <row r="20387">
          <cell r="A20387" t="str">
            <v>Lchi27282</v>
          </cell>
          <cell r="B20387">
            <v>3</v>
          </cell>
        </row>
        <row r="20388">
          <cell r="A20388" t="str">
            <v>Lchi27283</v>
          </cell>
          <cell r="B20388">
            <v>1</v>
          </cell>
        </row>
        <row r="20389">
          <cell r="A20389" t="str">
            <v>Lchi27284</v>
          </cell>
          <cell r="B20389">
            <v>2</v>
          </cell>
        </row>
        <row r="20390">
          <cell r="A20390" t="str">
            <v>Lchi27285</v>
          </cell>
          <cell r="B20390">
            <v>1</v>
          </cell>
        </row>
        <row r="20391">
          <cell r="A20391" t="str">
            <v>Lchi27286</v>
          </cell>
          <cell r="B20391">
            <v>3</v>
          </cell>
        </row>
        <row r="20392">
          <cell r="A20392" t="str">
            <v>Lchi27287</v>
          </cell>
          <cell r="B20392">
            <v>3</v>
          </cell>
        </row>
        <row r="20393">
          <cell r="A20393" t="str">
            <v>Lchi27288</v>
          </cell>
          <cell r="B20393">
            <v>3</v>
          </cell>
        </row>
        <row r="20394">
          <cell r="A20394" t="str">
            <v>Lchi27289</v>
          </cell>
          <cell r="B20394">
            <v>1</v>
          </cell>
        </row>
        <row r="20395">
          <cell r="A20395" t="str">
            <v>Lchi27290</v>
          </cell>
          <cell r="B20395">
            <v>3</v>
          </cell>
        </row>
        <row r="20396">
          <cell r="A20396" t="str">
            <v>Lchi27291</v>
          </cell>
          <cell r="B20396">
            <v>3</v>
          </cell>
        </row>
        <row r="20397">
          <cell r="A20397" t="str">
            <v>Lchi27292</v>
          </cell>
          <cell r="B20397">
            <v>1</v>
          </cell>
        </row>
        <row r="20398">
          <cell r="A20398" t="str">
            <v>Lchi27293</v>
          </cell>
          <cell r="B20398">
            <v>0</v>
          </cell>
        </row>
        <row r="20399">
          <cell r="A20399" t="str">
            <v>Lchi27294</v>
          </cell>
          <cell r="B20399">
            <v>1</v>
          </cell>
        </row>
        <row r="20400">
          <cell r="A20400" t="str">
            <v>Lchi27295</v>
          </cell>
          <cell r="B20400">
            <v>1</v>
          </cell>
        </row>
        <row r="20401">
          <cell r="A20401" t="str">
            <v>Lchi27296</v>
          </cell>
          <cell r="B20401">
            <v>1</v>
          </cell>
        </row>
        <row r="20402">
          <cell r="A20402" t="str">
            <v>Lchi27297</v>
          </cell>
          <cell r="B20402">
            <v>1</v>
          </cell>
        </row>
        <row r="20403">
          <cell r="A20403" t="str">
            <v>Lchi11191</v>
          </cell>
          <cell r="B20403">
            <v>1</v>
          </cell>
        </row>
        <row r="20404">
          <cell r="A20404" t="str">
            <v>Lchi11190</v>
          </cell>
          <cell r="B20404">
            <v>1</v>
          </cell>
        </row>
        <row r="20405">
          <cell r="A20405" t="str">
            <v>Lchi11189</v>
          </cell>
          <cell r="B20405">
            <v>0</v>
          </cell>
        </row>
        <row r="20406">
          <cell r="A20406" t="str">
            <v>Lchi11188</v>
          </cell>
          <cell r="B20406">
            <v>1</v>
          </cell>
        </row>
        <row r="20407">
          <cell r="A20407" t="str">
            <v>Lchi11187</v>
          </cell>
          <cell r="B20407">
            <v>1</v>
          </cell>
        </row>
        <row r="20408">
          <cell r="A20408" t="str">
            <v>Lchi11186</v>
          </cell>
          <cell r="B20408">
            <v>1</v>
          </cell>
        </row>
        <row r="20409">
          <cell r="A20409" t="str">
            <v>Lchi11185</v>
          </cell>
          <cell r="B20409">
            <v>1</v>
          </cell>
        </row>
        <row r="20410">
          <cell r="A20410" t="str">
            <v>Lchi11184</v>
          </cell>
          <cell r="B20410">
            <v>1</v>
          </cell>
        </row>
        <row r="20411">
          <cell r="A20411" t="str">
            <v>Lchi11183</v>
          </cell>
          <cell r="B20411">
            <v>2</v>
          </cell>
        </row>
        <row r="20412">
          <cell r="A20412" t="str">
            <v>Lchi11182</v>
          </cell>
          <cell r="B20412">
            <v>1</v>
          </cell>
        </row>
        <row r="20413">
          <cell r="A20413" t="str">
            <v>Lchi11181</v>
          </cell>
          <cell r="B20413">
            <v>2</v>
          </cell>
        </row>
        <row r="20414">
          <cell r="A20414" t="str">
            <v>Lchi11180</v>
          </cell>
          <cell r="B20414">
            <v>4</v>
          </cell>
        </row>
        <row r="20415">
          <cell r="A20415" t="str">
            <v>Lchi11179</v>
          </cell>
          <cell r="B20415">
            <v>4</v>
          </cell>
        </row>
        <row r="20416">
          <cell r="A20416" t="str">
            <v>Lchi11178</v>
          </cell>
          <cell r="B20416">
            <v>0</v>
          </cell>
        </row>
        <row r="20417">
          <cell r="A20417" t="str">
            <v>Lchi11177</v>
          </cell>
          <cell r="B20417">
            <v>1</v>
          </cell>
        </row>
        <row r="20418">
          <cell r="A20418" t="str">
            <v>Lchi11176</v>
          </cell>
          <cell r="B20418">
            <v>1</v>
          </cell>
        </row>
        <row r="20419">
          <cell r="A20419" t="str">
            <v>Lchi11175</v>
          </cell>
          <cell r="B20419">
            <v>0</v>
          </cell>
        </row>
        <row r="20420">
          <cell r="A20420" t="str">
            <v>Lchi11174</v>
          </cell>
          <cell r="B20420">
            <v>1</v>
          </cell>
        </row>
        <row r="20421">
          <cell r="A20421" t="str">
            <v>Lchi11173</v>
          </cell>
          <cell r="B20421">
            <v>1</v>
          </cell>
        </row>
        <row r="20422">
          <cell r="A20422" t="str">
            <v>Lchi11172</v>
          </cell>
          <cell r="B20422">
            <v>1</v>
          </cell>
        </row>
        <row r="20423">
          <cell r="A20423" t="str">
            <v>Lchi11171</v>
          </cell>
          <cell r="B20423">
            <v>4</v>
          </cell>
        </row>
        <row r="20424">
          <cell r="A20424" t="str">
            <v>Lchi11169</v>
          </cell>
          <cell r="B20424">
            <v>4</v>
          </cell>
        </row>
        <row r="20425">
          <cell r="A20425" t="str">
            <v>Lchi11168</v>
          </cell>
          <cell r="B20425">
            <v>0</v>
          </cell>
        </row>
        <row r="20426">
          <cell r="A20426" t="str">
            <v>Lchi11167</v>
          </cell>
          <cell r="B20426">
            <v>0</v>
          </cell>
        </row>
        <row r="20427">
          <cell r="A20427" t="str">
            <v>Lchi11166</v>
          </cell>
          <cell r="B20427">
            <v>4</v>
          </cell>
        </row>
        <row r="20428">
          <cell r="A20428" t="str">
            <v>Lchi11165</v>
          </cell>
          <cell r="B20428">
            <v>0</v>
          </cell>
        </row>
        <row r="20429">
          <cell r="A20429" t="str">
            <v>Lchi11164</v>
          </cell>
          <cell r="B20429">
            <v>4</v>
          </cell>
        </row>
        <row r="20430">
          <cell r="A20430" t="str">
            <v>Lchi11163</v>
          </cell>
          <cell r="B20430">
            <v>0</v>
          </cell>
        </row>
        <row r="20431">
          <cell r="A20431" t="str">
            <v>Lchi11162</v>
          </cell>
          <cell r="B20431">
            <v>1</v>
          </cell>
        </row>
        <row r="20432">
          <cell r="A20432" t="str">
            <v>Lchi11161</v>
          </cell>
          <cell r="B20432">
            <v>1</v>
          </cell>
        </row>
        <row r="20433">
          <cell r="A20433" t="str">
            <v>Lchi11160</v>
          </cell>
          <cell r="B20433">
            <v>1</v>
          </cell>
        </row>
        <row r="20434">
          <cell r="A20434" t="str">
            <v>Lchi11159</v>
          </cell>
          <cell r="B20434">
            <v>4</v>
          </cell>
        </row>
        <row r="20435">
          <cell r="A20435" t="str">
            <v>Lchi11158</v>
          </cell>
          <cell r="B20435">
            <v>1</v>
          </cell>
        </row>
        <row r="20436">
          <cell r="A20436" t="str">
            <v>Lchi11157</v>
          </cell>
          <cell r="B20436">
            <v>4</v>
          </cell>
        </row>
        <row r="20437">
          <cell r="A20437" t="str">
            <v>Lchi11156</v>
          </cell>
          <cell r="B20437">
            <v>4</v>
          </cell>
        </row>
        <row r="20438">
          <cell r="A20438" t="str">
            <v>Lchi11155</v>
          </cell>
          <cell r="B20438">
            <v>4</v>
          </cell>
        </row>
        <row r="20439">
          <cell r="A20439" t="str">
            <v>Lchi11154</v>
          </cell>
          <cell r="B20439">
            <v>1</v>
          </cell>
        </row>
        <row r="20440">
          <cell r="A20440" t="str">
            <v>Lchi11153</v>
          </cell>
          <cell r="B20440">
            <v>1</v>
          </cell>
        </row>
        <row r="20441">
          <cell r="A20441" t="str">
            <v>Lchi11152</v>
          </cell>
          <cell r="B20441">
            <v>1</v>
          </cell>
        </row>
        <row r="20442">
          <cell r="A20442" t="str">
            <v>Lchi11151</v>
          </cell>
          <cell r="B20442">
            <v>1</v>
          </cell>
        </row>
        <row r="20443">
          <cell r="A20443" t="str">
            <v>Lchi11150</v>
          </cell>
          <cell r="B20443">
            <v>1</v>
          </cell>
        </row>
        <row r="20444">
          <cell r="A20444" t="str">
            <v>Lchi11149</v>
          </cell>
          <cell r="B20444">
            <v>4</v>
          </cell>
        </row>
        <row r="20445">
          <cell r="A20445" t="str">
            <v>Lchi11148</v>
          </cell>
          <cell r="B20445">
            <v>0</v>
          </cell>
        </row>
        <row r="20446">
          <cell r="A20446" t="str">
            <v>Lchi11147</v>
          </cell>
          <cell r="B20446">
            <v>0</v>
          </cell>
        </row>
        <row r="20447">
          <cell r="A20447" t="str">
            <v>Lchi11146</v>
          </cell>
          <cell r="B20447">
            <v>1</v>
          </cell>
        </row>
        <row r="20448">
          <cell r="A20448" t="str">
            <v>Lchi11145</v>
          </cell>
          <cell r="B20448">
            <v>1</v>
          </cell>
        </row>
        <row r="20449">
          <cell r="A20449" t="str">
            <v>Lchi11144</v>
          </cell>
          <cell r="B20449">
            <v>1</v>
          </cell>
        </row>
        <row r="20450">
          <cell r="A20450" t="str">
            <v>Lchi11143</v>
          </cell>
          <cell r="B20450">
            <v>1</v>
          </cell>
        </row>
        <row r="20451">
          <cell r="A20451" t="str">
            <v>Lchi11142</v>
          </cell>
          <cell r="B20451">
            <v>0</v>
          </cell>
        </row>
        <row r="20452">
          <cell r="A20452" t="str">
            <v>Lchi11141</v>
          </cell>
          <cell r="B20452">
            <v>1</v>
          </cell>
        </row>
        <row r="20453">
          <cell r="A20453" t="str">
            <v>Lchi11140</v>
          </cell>
          <cell r="B20453">
            <v>1</v>
          </cell>
        </row>
        <row r="20454">
          <cell r="A20454" t="str">
            <v>Lchi11139</v>
          </cell>
          <cell r="B20454">
            <v>3</v>
          </cell>
        </row>
        <row r="20455">
          <cell r="A20455" t="str">
            <v>Lchi11138</v>
          </cell>
          <cell r="B20455">
            <v>3</v>
          </cell>
        </row>
        <row r="20456">
          <cell r="A20456" t="str">
            <v>Lchi11137</v>
          </cell>
          <cell r="B20456">
            <v>1</v>
          </cell>
        </row>
        <row r="20457">
          <cell r="A20457" t="str">
            <v>Lchi11135</v>
          </cell>
          <cell r="B20457">
            <v>1</v>
          </cell>
        </row>
        <row r="20458">
          <cell r="A20458" t="str">
            <v>Lchi11134</v>
          </cell>
          <cell r="B20458">
            <v>1</v>
          </cell>
        </row>
        <row r="20459">
          <cell r="A20459" t="str">
            <v>Lchi11133</v>
          </cell>
          <cell r="B20459">
            <v>1</v>
          </cell>
        </row>
        <row r="20460">
          <cell r="A20460" t="str">
            <v>Lchi11132</v>
          </cell>
          <cell r="B20460">
            <v>1</v>
          </cell>
        </row>
        <row r="20461">
          <cell r="A20461" t="str">
            <v>Lchi11131</v>
          </cell>
          <cell r="B20461">
            <v>4</v>
          </cell>
        </row>
        <row r="20462">
          <cell r="A20462" t="str">
            <v>Lchi11130</v>
          </cell>
          <cell r="B20462">
            <v>1</v>
          </cell>
        </row>
        <row r="20463">
          <cell r="A20463" t="str">
            <v>Lchi11129</v>
          </cell>
          <cell r="B20463">
            <v>1</v>
          </cell>
        </row>
        <row r="20464">
          <cell r="A20464" t="str">
            <v>Lchi11128</v>
          </cell>
          <cell r="B20464">
            <v>1</v>
          </cell>
        </row>
        <row r="20465">
          <cell r="A20465" t="str">
            <v>Lchi11127</v>
          </cell>
          <cell r="B20465">
            <v>0</v>
          </cell>
        </row>
        <row r="20466">
          <cell r="A20466" t="str">
            <v>Lchi11126</v>
          </cell>
          <cell r="B20466">
            <v>1</v>
          </cell>
        </row>
        <row r="20467">
          <cell r="A20467" t="str">
            <v>Lchi11125</v>
          </cell>
          <cell r="B20467">
            <v>1</v>
          </cell>
        </row>
        <row r="20468">
          <cell r="A20468" t="str">
            <v>Lchi11124</v>
          </cell>
          <cell r="B20468">
            <v>1</v>
          </cell>
        </row>
        <row r="20469">
          <cell r="A20469" t="str">
            <v>Lchi11123</v>
          </cell>
          <cell r="B20469">
            <v>1</v>
          </cell>
        </row>
        <row r="20470">
          <cell r="A20470" t="str">
            <v>Lchi11122</v>
          </cell>
          <cell r="B20470">
            <v>1</v>
          </cell>
        </row>
        <row r="20471">
          <cell r="A20471" t="str">
            <v>Lchi11121</v>
          </cell>
          <cell r="B20471">
            <v>1</v>
          </cell>
        </row>
        <row r="20472">
          <cell r="A20472" t="str">
            <v>Lchi11120</v>
          </cell>
          <cell r="B20472">
            <v>0</v>
          </cell>
        </row>
        <row r="20473">
          <cell r="A20473" t="str">
            <v>Lchi11119</v>
          </cell>
          <cell r="B20473">
            <v>1</v>
          </cell>
        </row>
        <row r="20474">
          <cell r="A20474" t="str">
            <v>Lchi11118</v>
          </cell>
          <cell r="B20474">
            <v>4</v>
          </cell>
        </row>
        <row r="20475">
          <cell r="A20475" t="str">
            <v>Lchi11117</v>
          </cell>
          <cell r="B20475">
            <v>1</v>
          </cell>
        </row>
        <row r="20476">
          <cell r="A20476" t="str">
            <v>Lchi11116</v>
          </cell>
          <cell r="B20476">
            <v>4</v>
          </cell>
        </row>
        <row r="20477">
          <cell r="A20477" t="str">
            <v>Lchi11115</v>
          </cell>
          <cell r="B20477">
            <v>1</v>
          </cell>
        </row>
        <row r="20478">
          <cell r="A20478" t="str">
            <v>Lchi11114</v>
          </cell>
          <cell r="B20478">
            <v>1</v>
          </cell>
        </row>
        <row r="20479">
          <cell r="A20479" t="str">
            <v>Lchi11113</v>
          </cell>
          <cell r="B20479">
            <v>0</v>
          </cell>
        </row>
        <row r="20480">
          <cell r="A20480" t="str">
            <v>Lchi11112</v>
          </cell>
          <cell r="B20480">
            <v>1</v>
          </cell>
        </row>
        <row r="20481">
          <cell r="A20481" t="str">
            <v>Lchi11111</v>
          </cell>
          <cell r="B20481">
            <v>1</v>
          </cell>
        </row>
        <row r="20482">
          <cell r="A20482" t="str">
            <v>Lchi11110</v>
          </cell>
          <cell r="B20482">
            <v>4</v>
          </cell>
        </row>
        <row r="20483">
          <cell r="A20483" t="str">
            <v>Lchi11109</v>
          </cell>
          <cell r="B20483">
            <v>4</v>
          </cell>
        </row>
        <row r="20484">
          <cell r="A20484" t="str">
            <v>Lchi11108</v>
          </cell>
          <cell r="B20484">
            <v>1</v>
          </cell>
        </row>
        <row r="20485">
          <cell r="A20485" t="str">
            <v>Lchi11107</v>
          </cell>
          <cell r="B20485">
            <v>1</v>
          </cell>
        </row>
        <row r="20486">
          <cell r="A20486" t="str">
            <v>Lchi11106</v>
          </cell>
          <cell r="B20486">
            <v>1</v>
          </cell>
        </row>
        <row r="20487">
          <cell r="A20487" t="str">
            <v>Lchi11105</v>
          </cell>
          <cell r="B20487">
            <v>4</v>
          </cell>
        </row>
        <row r="20488">
          <cell r="A20488" t="str">
            <v>Lchi11104</v>
          </cell>
          <cell r="B20488">
            <v>1</v>
          </cell>
        </row>
        <row r="20489">
          <cell r="A20489" t="str">
            <v>Lchi11103</v>
          </cell>
          <cell r="B20489">
            <v>1</v>
          </cell>
        </row>
        <row r="20490">
          <cell r="A20490" t="str">
            <v>Lchi11102</v>
          </cell>
          <cell r="B20490">
            <v>4</v>
          </cell>
        </row>
        <row r="20491">
          <cell r="A20491" t="str">
            <v>Lchi11101</v>
          </cell>
          <cell r="B20491">
            <v>1</v>
          </cell>
        </row>
        <row r="20492">
          <cell r="A20492" t="str">
            <v>Lchi11100</v>
          </cell>
          <cell r="B20492">
            <v>2</v>
          </cell>
        </row>
        <row r="20493">
          <cell r="A20493" t="str">
            <v>Lchi11099</v>
          </cell>
          <cell r="B20493">
            <v>4</v>
          </cell>
        </row>
        <row r="20494">
          <cell r="A20494" t="str">
            <v>Lchi11098</v>
          </cell>
          <cell r="B20494">
            <v>4</v>
          </cell>
        </row>
        <row r="20495">
          <cell r="A20495" t="str">
            <v>Lchi11096</v>
          </cell>
          <cell r="B20495">
            <v>1</v>
          </cell>
        </row>
        <row r="20496">
          <cell r="A20496" t="str">
            <v>Lchi11095</v>
          </cell>
          <cell r="B20496">
            <v>1</v>
          </cell>
        </row>
        <row r="20497">
          <cell r="A20497" t="str">
            <v>Lchi11094</v>
          </cell>
          <cell r="B20497">
            <v>4</v>
          </cell>
        </row>
        <row r="20498">
          <cell r="A20498" t="str">
            <v>Lchi11093</v>
          </cell>
          <cell r="B20498">
            <v>2</v>
          </cell>
        </row>
        <row r="20499">
          <cell r="A20499" t="str">
            <v>Lchi11092</v>
          </cell>
          <cell r="B20499">
            <v>1</v>
          </cell>
        </row>
        <row r="20500">
          <cell r="A20500" t="str">
            <v>Lchi11091</v>
          </cell>
          <cell r="B20500">
            <v>2</v>
          </cell>
        </row>
        <row r="20501">
          <cell r="A20501" t="str">
            <v>Lchi29471</v>
          </cell>
          <cell r="B20501">
            <v>1</v>
          </cell>
        </row>
        <row r="20502">
          <cell r="A20502" t="str">
            <v>Lchi29470</v>
          </cell>
          <cell r="B20502">
            <v>1</v>
          </cell>
        </row>
        <row r="20503">
          <cell r="A20503" t="str">
            <v>Lchi29469</v>
          </cell>
          <cell r="B20503">
            <v>1</v>
          </cell>
        </row>
        <row r="20504">
          <cell r="A20504" t="str">
            <v>Lchi29468</v>
          </cell>
          <cell r="B20504">
            <v>1</v>
          </cell>
        </row>
        <row r="20505">
          <cell r="A20505" t="str">
            <v>Lchi29467</v>
          </cell>
          <cell r="B20505">
            <v>1</v>
          </cell>
        </row>
        <row r="20506">
          <cell r="A20506" t="str">
            <v>Lchi29466</v>
          </cell>
          <cell r="B20506">
            <v>3</v>
          </cell>
        </row>
        <row r="20507">
          <cell r="A20507" t="str">
            <v>Lchi29465</v>
          </cell>
          <cell r="B20507">
            <v>3</v>
          </cell>
        </row>
        <row r="20508">
          <cell r="A20508" t="str">
            <v>Lchi29464</v>
          </cell>
          <cell r="B20508">
            <v>2</v>
          </cell>
        </row>
        <row r="20509">
          <cell r="A20509" t="str">
            <v>Lchi29463</v>
          </cell>
          <cell r="B20509">
            <v>2</v>
          </cell>
        </row>
        <row r="20510">
          <cell r="A20510" t="str">
            <v>Lchi29462</v>
          </cell>
          <cell r="B20510">
            <v>2</v>
          </cell>
        </row>
        <row r="20511">
          <cell r="A20511" t="str">
            <v>Lchi29461</v>
          </cell>
          <cell r="B20511">
            <v>2</v>
          </cell>
        </row>
        <row r="20512">
          <cell r="A20512" t="str">
            <v>Lchi29460</v>
          </cell>
          <cell r="B20512">
            <v>2</v>
          </cell>
        </row>
        <row r="20513">
          <cell r="A20513" t="str">
            <v>Lchi29459</v>
          </cell>
          <cell r="B20513">
            <v>3</v>
          </cell>
        </row>
        <row r="20514">
          <cell r="A20514" t="str">
            <v>Lchi29458</v>
          </cell>
          <cell r="B20514">
            <v>3</v>
          </cell>
        </row>
        <row r="20515">
          <cell r="A20515" t="str">
            <v>Lchi29457</v>
          </cell>
          <cell r="B20515">
            <v>2</v>
          </cell>
        </row>
        <row r="20516">
          <cell r="A20516" t="str">
            <v>Lchi29456</v>
          </cell>
          <cell r="B20516">
            <v>4</v>
          </cell>
        </row>
        <row r="20517">
          <cell r="A20517" t="str">
            <v>Lchi29455</v>
          </cell>
          <cell r="B20517">
            <v>2</v>
          </cell>
        </row>
        <row r="20518">
          <cell r="A20518" t="str">
            <v>Lchi29454</v>
          </cell>
          <cell r="B20518">
            <v>3</v>
          </cell>
        </row>
        <row r="20519">
          <cell r="A20519" t="str">
            <v>Lchi29453</v>
          </cell>
          <cell r="B20519">
            <v>3</v>
          </cell>
        </row>
        <row r="20520">
          <cell r="A20520" t="str">
            <v>Lchi29452</v>
          </cell>
          <cell r="B20520">
            <v>3</v>
          </cell>
        </row>
        <row r="20521">
          <cell r="A20521" t="str">
            <v>Lchi29451</v>
          </cell>
          <cell r="B20521">
            <v>3</v>
          </cell>
        </row>
        <row r="20522">
          <cell r="A20522" t="str">
            <v>Lchi29450</v>
          </cell>
          <cell r="B20522">
            <v>3</v>
          </cell>
        </row>
        <row r="20523">
          <cell r="A20523" t="str">
            <v>Lchi29449</v>
          </cell>
          <cell r="B20523">
            <v>3</v>
          </cell>
        </row>
        <row r="20524">
          <cell r="A20524" t="str">
            <v>Lchi30584</v>
          </cell>
          <cell r="B20524">
            <v>1</v>
          </cell>
        </row>
        <row r="20525">
          <cell r="A20525" t="str">
            <v>Lchi30585</v>
          </cell>
          <cell r="B20525">
            <v>1</v>
          </cell>
        </row>
        <row r="20526">
          <cell r="A20526" t="str">
            <v>Lchi30586</v>
          </cell>
          <cell r="B20526">
            <v>1</v>
          </cell>
        </row>
        <row r="20527">
          <cell r="A20527" t="str">
            <v>Lchi30587</v>
          </cell>
          <cell r="B20527">
            <v>3</v>
          </cell>
        </row>
        <row r="20528">
          <cell r="A20528" t="str">
            <v>Lchi30588</v>
          </cell>
          <cell r="B20528">
            <v>3</v>
          </cell>
        </row>
        <row r="20529">
          <cell r="A20529" t="str">
            <v>Lchi30589</v>
          </cell>
          <cell r="B20529">
            <v>3</v>
          </cell>
        </row>
        <row r="20530">
          <cell r="A20530" t="str">
            <v>Lchi30590</v>
          </cell>
          <cell r="B20530">
            <v>4</v>
          </cell>
        </row>
        <row r="20531">
          <cell r="A20531" t="str">
            <v>Lchi30591</v>
          </cell>
          <cell r="B20531">
            <v>1</v>
          </cell>
        </row>
        <row r="20532">
          <cell r="A20532" t="str">
            <v>Lchi30592</v>
          </cell>
          <cell r="B20532">
            <v>1</v>
          </cell>
        </row>
        <row r="20533">
          <cell r="A20533" t="str">
            <v>Lchi30593</v>
          </cell>
          <cell r="B20533">
            <v>1</v>
          </cell>
        </row>
        <row r="20534">
          <cell r="A20534" t="str">
            <v>Lchi30594</v>
          </cell>
          <cell r="B20534">
            <v>1</v>
          </cell>
        </row>
        <row r="20535">
          <cell r="A20535" t="str">
            <v>Lchi31811</v>
          </cell>
          <cell r="B20535">
            <v>1</v>
          </cell>
        </row>
        <row r="20536">
          <cell r="A20536" t="str">
            <v>Lchi31812</v>
          </cell>
          <cell r="B20536">
            <v>1</v>
          </cell>
        </row>
        <row r="20537">
          <cell r="A20537" t="str">
            <v>Lchi31813</v>
          </cell>
          <cell r="B20537">
            <v>0</v>
          </cell>
        </row>
        <row r="20538">
          <cell r="A20538" t="str">
            <v>Lchi31814</v>
          </cell>
          <cell r="B20538">
            <v>1</v>
          </cell>
        </row>
        <row r="20539">
          <cell r="A20539" t="str">
            <v>Lchi31815</v>
          </cell>
          <cell r="B20539">
            <v>1</v>
          </cell>
        </row>
        <row r="20540">
          <cell r="A20540" t="str">
            <v>Lchi31816</v>
          </cell>
          <cell r="B20540">
            <v>1</v>
          </cell>
        </row>
        <row r="20541">
          <cell r="A20541" t="str">
            <v>Lchi31817</v>
          </cell>
          <cell r="B20541">
            <v>1</v>
          </cell>
        </row>
        <row r="20542">
          <cell r="A20542" t="str">
            <v>Lchi33576</v>
          </cell>
          <cell r="B20542">
            <v>1</v>
          </cell>
        </row>
        <row r="20543">
          <cell r="A20543" t="str">
            <v>Lchi33577</v>
          </cell>
          <cell r="B20543">
            <v>1</v>
          </cell>
        </row>
        <row r="20544">
          <cell r="A20544" t="str">
            <v>Lchi33578</v>
          </cell>
          <cell r="B20544">
            <v>2</v>
          </cell>
        </row>
        <row r="20545">
          <cell r="A20545" t="str">
            <v>Lchi11313</v>
          </cell>
          <cell r="B20545">
            <v>1</v>
          </cell>
        </row>
        <row r="20546">
          <cell r="A20546" t="str">
            <v>Lchi11314</v>
          </cell>
          <cell r="B20546">
            <v>1</v>
          </cell>
        </row>
        <row r="20547">
          <cell r="A20547" t="str">
            <v>Lchi11315</v>
          </cell>
          <cell r="B20547">
            <v>2</v>
          </cell>
        </row>
        <row r="20548">
          <cell r="A20548" t="str">
            <v>Lchi11317</v>
          </cell>
          <cell r="B20548">
            <v>1</v>
          </cell>
        </row>
        <row r="20549">
          <cell r="A20549" t="str">
            <v>Lchi11318</v>
          </cell>
          <cell r="B20549">
            <v>0</v>
          </cell>
        </row>
        <row r="20550">
          <cell r="A20550" t="str">
            <v>Lchi11319</v>
          </cell>
          <cell r="B20550">
            <v>4</v>
          </cell>
        </row>
        <row r="20551">
          <cell r="A20551" t="str">
            <v>Lchi11320</v>
          </cell>
          <cell r="B20551">
            <v>1</v>
          </cell>
        </row>
        <row r="20552">
          <cell r="A20552" t="str">
            <v>Lchi11321</v>
          </cell>
          <cell r="B20552">
            <v>0</v>
          </cell>
        </row>
        <row r="20553">
          <cell r="A20553" t="str">
            <v>Lchi11322</v>
          </cell>
          <cell r="B20553">
            <v>1</v>
          </cell>
        </row>
        <row r="20554">
          <cell r="A20554" t="str">
            <v>Lchi11323</v>
          </cell>
          <cell r="B20554">
            <v>1</v>
          </cell>
        </row>
        <row r="20555">
          <cell r="A20555" t="str">
            <v>Lchi11324</v>
          </cell>
          <cell r="B20555">
            <v>1</v>
          </cell>
        </row>
        <row r="20556">
          <cell r="A20556" t="str">
            <v>Lchi11325</v>
          </cell>
          <cell r="B20556">
            <v>1</v>
          </cell>
        </row>
        <row r="20557">
          <cell r="A20557" t="str">
            <v>Lchi11326</v>
          </cell>
          <cell r="B20557">
            <v>4</v>
          </cell>
        </row>
        <row r="20558">
          <cell r="A20558" t="str">
            <v>Lchi11327</v>
          </cell>
          <cell r="B20558">
            <v>0</v>
          </cell>
        </row>
        <row r="20559">
          <cell r="A20559" t="str">
            <v>Lchi11328</v>
          </cell>
          <cell r="B20559">
            <v>1</v>
          </cell>
        </row>
        <row r="20560">
          <cell r="A20560" t="str">
            <v>Lchi11329</v>
          </cell>
          <cell r="B20560">
            <v>4</v>
          </cell>
        </row>
        <row r="20561">
          <cell r="A20561" t="str">
            <v>Lchi11330</v>
          </cell>
          <cell r="B20561">
            <v>3</v>
          </cell>
        </row>
        <row r="20562">
          <cell r="A20562" t="str">
            <v>Lchi11331</v>
          </cell>
          <cell r="B20562">
            <v>3</v>
          </cell>
        </row>
        <row r="20563">
          <cell r="A20563" t="str">
            <v>Lchi11332</v>
          </cell>
          <cell r="B20563">
            <v>3</v>
          </cell>
        </row>
        <row r="20564">
          <cell r="A20564" t="str">
            <v>Lchi11333</v>
          </cell>
          <cell r="B20564">
            <v>2</v>
          </cell>
        </row>
        <row r="20565">
          <cell r="A20565" t="str">
            <v>Lchi11334</v>
          </cell>
          <cell r="B20565">
            <v>2</v>
          </cell>
        </row>
        <row r="20566">
          <cell r="A20566" t="str">
            <v>Lchi11335</v>
          </cell>
          <cell r="B20566">
            <v>1</v>
          </cell>
        </row>
        <row r="20567">
          <cell r="A20567" t="str">
            <v>Lchi11336</v>
          </cell>
          <cell r="B20567">
            <v>2</v>
          </cell>
        </row>
        <row r="20568">
          <cell r="A20568" t="str">
            <v>Lchi11337</v>
          </cell>
          <cell r="B20568">
            <v>2</v>
          </cell>
        </row>
        <row r="20569">
          <cell r="A20569" t="str">
            <v>Lchi11338</v>
          </cell>
          <cell r="B20569">
            <v>1</v>
          </cell>
        </row>
        <row r="20570">
          <cell r="A20570" t="str">
            <v>Lchi11339</v>
          </cell>
          <cell r="B20570">
            <v>4</v>
          </cell>
        </row>
        <row r="20571">
          <cell r="A20571" t="str">
            <v>Lchi11340</v>
          </cell>
          <cell r="B20571">
            <v>1</v>
          </cell>
        </row>
        <row r="20572">
          <cell r="A20572" t="str">
            <v>Lchi11341</v>
          </cell>
          <cell r="B20572">
            <v>4</v>
          </cell>
        </row>
        <row r="20573">
          <cell r="A20573" t="str">
            <v>Lchi11342</v>
          </cell>
          <cell r="B20573">
            <v>4</v>
          </cell>
        </row>
        <row r="20574">
          <cell r="A20574" t="str">
            <v>Lchi11343</v>
          </cell>
          <cell r="B20574">
            <v>3</v>
          </cell>
        </row>
        <row r="20575">
          <cell r="A20575" t="str">
            <v>Lchi11344</v>
          </cell>
          <cell r="B20575">
            <v>0</v>
          </cell>
        </row>
        <row r="20576">
          <cell r="A20576" t="str">
            <v>Lchi11345</v>
          </cell>
          <cell r="B20576">
            <v>4</v>
          </cell>
        </row>
        <row r="20577">
          <cell r="A20577" t="str">
            <v>Lchi11346</v>
          </cell>
          <cell r="B20577">
            <v>0</v>
          </cell>
        </row>
        <row r="20578">
          <cell r="A20578" t="str">
            <v>Lchi11347</v>
          </cell>
          <cell r="B20578">
            <v>1</v>
          </cell>
        </row>
        <row r="20579">
          <cell r="A20579" t="str">
            <v>Lchi11348</v>
          </cell>
          <cell r="B20579">
            <v>1</v>
          </cell>
        </row>
        <row r="20580">
          <cell r="A20580" t="str">
            <v>Lchi11349</v>
          </cell>
          <cell r="B20580">
            <v>4</v>
          </cell>
        </row>
        <row r="20581">
          <cell r="A20581" t="str">
            <v>Lchi11350</v>
          </cell>
          <cell r="B20581">
            <v>4</v>
          </cell>
        </row>
        <row r="20582">
          <cell r="A20582" t="str">
            <v>Lchi11351</v>
          </cell>
          <cell r="B20582">
            <v>4</v>
          </cell>
        </row>
        <row r="20583">
          <cell r="A20583" t="str">
            <v>Lchi11352</v>
          </cell>
          <cell r="B20583">
            <v>0</v>
          </cell>
        </row>
        <row r="20584">
          <cell r="A20584" t="str">
            <v>Lchi11353</v>
          </cell>
          <cell r="B20584">
            <v>0</v>
          </cell>
        </row>
        <row r="20585">
          <cell r="A20585" t="str">
            <v>Lchi11354</v>
          </cell>
          <cell r="B20585">
            <v>1</v>
          </cell>
        </row>
        <row r="20586">
          <cell r="A20586" t="str">
            <v>Lchi11355</v>
          </cell>
          <cell r="B20586">
            <v>2</v>
          </cell>
        </row>
        <row r="20587">
          <cell r="A20587" t="str">
            <v>Lchi11356</v>
          </cell>
          <cell r="B20587">
            <v>2</v>
          </cell>
        </row>
        <row r="20588">
          <cell r="A20588" t="str">
            <v>Lchi11357</v>
          </cell>
          <cell r="B20588">
            <v>3</v>
          </cell>
        </row>
        <row r="20589">
          <cell r="A20589" t="str">
            <v>Lchi11358</v>
          </cell>
          <cell r="B20589">
            <v>3</v>
          </cell>
        </row>
        <row r="20590">
          <cell r="A20590" t="str">
            <v>Lchi11359</v>
          </cell>
          <cell r="B20590">
            <v>3</v>
          </cell>
        </row>
        <row r="20591">
          <cell r="A20591" t="str">
            <v>Lchi11360</v>
          </cell>
          <cell r="B20591">
            <v>2</v>
          </cell>
        </row>
        <row r="20592">
          <cell r="A20592" t="str">
            <v>Lchi11361</v>
          </cell>
          <cell r="B20592">
            <v>1</v>
          </cell>
        </row>
        <row r="20593">
          <cell r="A20593" t="str">
            <v>Lchi11362</v>
          </cell>
          <cell r="B20593">
            <v>1</v>
          </cell>
        </row>
        <row r="20594">
          <cell r="A20594" t="str">
            <v>Lchi11363</v>
          </cell>
          <cell r="B20594">
            <v>1</v>
          </cell>
        </row>
        <row r="20595">
          <cell r="A20595" t="str">
            <v>Lchi11364</v>
          </cell>
          <cell r="B20595">
            <v>3</v>
          </cell>
        </row>
        <row r="20596">
          <cell r="A20596" t="str">
            <v>Lchi11365</v>
          </cell>
          <cell r="B20596">
            <v>3</v>
          </cell>
        </row>
        <row r="20597">
          <cell r="A20597" t="str">
            <v>Lchi11366</v>
          </cell>
          <cell r="B20597">
            <v>4</v>
          </cell>
        </row>
        <row r="20598">
          <cell r="A20598" t="str">
            <v>Lchi11367</v>
          </cell>
          <cell r="B20598">
            <v>4</v>
          </cell>
        </row>
        <row r="20599">
          <cell r="A20599" t="str">
            <v>Lchi11368</v>
          </cell>
          <cell r="B20599">
            <v>1</v>
          </cell>
        </row>
        <row r="20600">
          <cell r="A20600" t="str">
            <v>Lchi11369</v>
          </cell>
          <cell r="B20600">
            <v>2</v>
          </cell>
        </row>
        <row r="20601">
          <cell r="A20601" t="str">
            <v>Lchi11370</v>
          </cell>
          <cell r="B20601">
            <v>1</v>
          </cell>
        </row>
        <row r="20602">
          <cell r="A20602" t="str">
            <v>Lchi11371</v>
          </cell>
          <cell r="B20602">
            <v>1</v>
          </cell>
        </row>
        <row r="20603">
          <cell r="A20603" t="str">
            <v>Lchi11372</v>
          </cell>
          <cell r="B20603">
            <v>1</v>
          </cell>
        </row>
        <row r="20604">
          <cell r="A20604" t="str">
            <v>Lchi11373</v>
          </cell>
          <cell r="B20604">
            <v>1</v>
          </cell>
        </row>
        <row r="20605">
          <cell r="A20605" t="str">
            <v>Lchi11374</v>
          </cell>
          <cell r="B20605">
            <v>1</v>
          </cell>
        </row>
        <row r="20606">
          <cell r="A20606" t="str">
            <v>Lchi11375</v>
          </cell>
          <cell r="B20606">
            <v>4</v>
          </cell>
        </row>
        <row r="20607">
          <cell r="A20607" t="str">
            <v>Lchi11376</v>
          </cell>
          <cell r="B20607">
            <v>1</v>
          </cell>
        </row>
        <row r="20608">
          <cell r="A20608" t="str">
            <v>Lchi11377</v>
          </cell>
          <cell r="B20608">
            <v>1</v>
          </cell>
        </row>
        <row r="20609">
          <cell r="A20609" t="str">
            <v>Lchi11378</v>
          </cell>
          <cell r="B20609">
            <v>1</v>
          </cell>
        </row>
        <row r="20610">
          <cell r="A20610" t="str">
            <v>Lchi11379</v>
          </cell>
          <cell r="B20610">
            <v>1</v>
          </cell>
        </row>
        <row r="20611">
          <cell r="A20611" t="str">
            <v>Lchi11380</v>
          </cell>
          <cell r="B20611">
            <v>1</v>
          </cell>
        </row>
        <row r="20612">
          <cell r="A20612" t="str">
            <v>Lchi11381</v>
          </cell>
          <cell r="B20612">
            <v>4</v>
          </cell>
        </row>
        <row r="20613">
          <cell r="A20613" t="str">
            <v>Lchi11382</v>
          </cell>
          <cell r="B20613">
            <v>1</v>
          </cell>
        </row>
        <row r="20614">
          <cell r="A20614" t="str">
            <v>Lchi11383</v>
          </cell>
          <cell r="B20614">
            <v>4</v>
          </cell>
        </row>
        <row r="20615">
          <cell r="A20615" t="str">
            <v>Lchi11384</v>
          </cell>
          <cell r="B20615">
            <v>3</v>
          </cell>
        </row>
        <row r="20616">
          <cell r="A20616" t="str">
            <v>Lchi11385</v>
          </cell>
          <cell r="B20616">
            <v>1</v>
          </cell>
        </row>
        <row r="20617">
          <cell r="A20617" t="str">
            <v>Lchi11386</v>
          </cell>
          <cell r="B20617">
            <v>4</v>
          </cell>
        </row>
        <row r="20618">
          <cell r="A20618" t="str">
            <v>Lchi11387</v>
          </cell>
          <cell r="B20618">
            <v>1</v>
          </cell>
        </row>
        <row r="20619">
          <cell r="A20619" t="str">
            <v>Lchi11388</v>
          </cell>
          <cell r="B20619">
            <v>1</v>
          </cell>
        </row>
        <row r="20620">
          <cell r="A20620" t="str">
            <v>Lchi11389</v>
          </cell>
          <cell r="B20620">
            <v>4</v>
          </cell>
        </row>
        <row r="20621">
          <cell r="A20621" t="str">
            <v>Lchi11391</v>
          </cell>
          <cell r="B20621">
            <v>1</v>
          </cell>
        </row>
        <row r="20622">
          <cell r="A20622" t="str">
            <v>Lchi11392</v>
          </cell>
          <cell r="B20622">
            <v>1</v>
          </cell>
        </row>
        <row r="20623">
          <cell r="A20623" t="str">
            <v>Lchi11393</v>
          </cell>
          <cell r="B20623">
            <v>1</v>
          </cell>
        </row>
        <row r="20624">
          <cell r="A20624" t="str">
            <v>Lchi11394</v>
          </cell>
          <cell r="B20624">
            <v>0</v>
          </cell>
        </row>
        <row r="20625">
          <cell r="A20625" t="str">
            <v>Lchi11395</v>
          </cell>
          <cell r="B20625">
            <v>0</v>
          </cell>
        </row>
        <row r="20626">
          <cell r="A20626" t="str">
            <v>Lchi11396</v>
          </cell>
          <cell r="B20626">
            <v>4</v>
          </cell>
        </row>
        <row r="20627">
          <cell r="A20627" t="str">
            <v>Lchi11397</v>
          </cell>
          <cell r="B20627">
            <v>4</v>
          </cell>
        </row>
        <row r="20628">
          <cell r="A20628" t="str">
            <v>Lchi11398</v>
          </cell>
          <cell r="B20628">
            <v>4</v>
          </cell>
        </row>
        <row r="20629">
          <cell r="A20629" t="str">
            <v>Lchi11399</v>
          </cell>
          <cell r="B20629">
            <v>1</v>
          </cell>
        </row>
        <row r="20630">
          <cell r="A20630" t="str">
            <v>Lchi11400</v>
          </cell>
          <cell r="B20630">
            <v>3</v>
          </cell>
        </row>
        <row r="20631">
          <cell r="A20631" t="str">
            <v>Lchi11401</v>
          </cell>
          <cell r="B20631">
            <v>3</v>
          </cell>
        </row>
        <row r="20632">
          <cell r="A20632" t="str">
            <v>Lchi11402</v>
          </cell>
          <cell r="B20632">
            <v>4</v>
          </cell>
        </row>
        <row r="20633">
          <cell r="A20633" t="str">
            <v>Lchi11403</v>
          </cell>
          <cell r="B20633">
            <v>4</v>
          </cell>
        </row>
        <row r="20634">
          <cell r="A20634" t="str">
            <v>Lchi11404</v>
          </cell>
          <cell r="B20634">
            <v>3</v>
          </cell>
        </row>
        <row r="20635">
          <cell r="A20635" t="str">
            <v>Lchi11405</v>
          </cell>
          <cell r="B20635">
            <v>3</v>
          </cell>
        </row>
        <row r="20636">
          <cell r="A20636" t="str">
            <v>Lchi11406</v>
          </cell>
          <cell r="B20636">
            <v>4</v>
          </cell>
        </row>
        <row r="20637">
          <cell r="A20637" t="str">
            <v>Lchi11407</v>
          </cell>
          <cell r="B20637">
            <v>1</v>
          </cell>
        </row>
        <row r="20638">
          <cell r="A20638" t="str">
            <v>Lchi11408</v>
          </cell>
          <cell r="B20638">
            <v>1</v>
          </cell>
        </row>
        <row r="20639">
          <cell r="A20639" t="str">
            <v>Lchi11409</v>
          </cell>
          <cell r="B20639">
            <v>4</v>
          </cell>
        </row>
        <row r="20640">
          <cell r="A20640" t="str">
            <v>Lchi11410</v>
          </cell>
          <cell r="B20640">
            <v>1</v>
          </cell>
        </row>
        <row r="20641">
          <cell r="A20641" t="str">
            <v>Lchi11411</v>
          </cell>
          <cell r="B20641">
            <v>4</v>
          </cell>
        </row>
        <row r="20642">
          <cell r="A20642" t="str">
            <v>Lchi11412</v>
          </cell>
          <cell r="B20642">
            <v>0</v>
          </cell>
        </row>
        <row r="20643">
          <cell r="A20643" t="str">
            <v>Lchi11413</v>
          </cell>
          <cell r="B20643">
            <v>1</v>
          </cell>
        </row>
        <row r="20644">
          <cell r="A20644" t="str">
            <v>Lchi11414</v>
          </cell>
          <cell r="B20644">
            <v>1</v>
          </cell>
        </row>
        <row r="20645">
          <cell r="A20645" t="str">
            <v>Lchi11415</v>
          </cell>
          <cell r="B20645">
            <v>1</v>
          </cell>
        </row>
        <row r="20646">
          <cell r="A20646" t="str">
            <v>Lchi11416</v>
          </cell>
          <cell r="B20646">
            <v>1</v>
          </cell>
        </row>
        <row r="20647">
          <cell r="A20647" t="str">
            <v>Lchi11417</v>
          </cell>
          <cell r="B20647">
            <v>0</v>
          </cell>
        </row>
        <row r="20648">
          <cell r="A20648" t="str">
            <v>Lchi11418</v>
          </cell>
          <cell r="B20648">
            <v>1</v>
          </cell>
        </row>
        <row r="20649">
          <cell r="A20649" t="str">
            <v>Lchi11419</v>
          </cell>
          <cell r="B20649">
            <v>4</v>
          </cell>
        </row>
        <row r="20650">
          <cell r="A20650" t="str">
            <v>Lchi11420</v>
          </cell>
          <cell r="B20650">
            <v>4</v>
          </cell>
        </row>
        <row r="20651">
          <cell r="A20651" t="str">
            <v>Lchi11421</v>
          </cell>
          <cell r="B20651">
            <v>3</v>
          </cell>
        </row>
        <row r="20652">
          <cell r="A20652" t="str">
            <v>Lchi11422</v>
          </cell>
          <cell r="B20652">
            <v>3</v>
          </cell>
        </row>
        <row r="20653">
          <cell r="A20653" t="str">
            <v>Lchi11423</v>
          </cell>
          <cell r="B20653">
            <v>3</v>
          </cell>
        </row>
        <row r="20654">
          <cell r="A20654" t="str">
            <v>Lchi11424</v>
          </cell>
          <cell r="B20654">
            <v>2</v>
          </cell>
        </row>
        <row r="20655">
          <cell r="A20655" t="str">
            <v>Lchi14357</v>
          </cell>
          <cell r="B20655">
            <v>2</v>
          </cell>
        </row>
        <row r="20656">
          <cell r="A20656" t="str">
            <v>Lchi14358</v>
          </cell>
          <cell r="B20656">
            <v>2</v>
          </cell>
        </row>
        <row r="20657">
          <cell r="A20657" t="str">
            <v>Lchi14359</v>
          </cell>
          <cell r="B20657">
            <v>4</v>
          </cell>
        </row>
        <row r="20658">
          <cell r="A20658" t="str">
            <v>Lchi14360</v>
          </cell>
          <cell r="B20658">
            <v>4</v>
          </cell>
        </row>
        <row r="20659">
          <cell r="A20659" t="str">
            <v>Lchi14361</v>
          </cell>
          <cell r="B20659">
            <v>4</v>
          </cell>
        </row>
        <row r="20660">
          <cell r="A20660" t="str">
            <v>Lchi14362</v>
          </cell>
          <cell r="B20660">
            <v>1</v>
          </cell>
        </row>
        <row r="20661">
          <cell r="A20661" t="str">
            <v>Lchi14363</v>
          </cell>
          <cell r="B20661">
            <v>4</v>
          </cell>
        </row>
        <row r="20662">
          <cell r="A20662" t="str">
            <v>Lchi14364</v>
          </cell>
          <cell r="B20662">
            <v>0</v>
          </cell>
        </row>
        <row r="20663">
          <cell r="A20663" t="str">
            <v>Lchi14365</v>
          </cell>
          <cell r="B20663">
            <v>0</v>
          </cell>
        </row>
        <row r="20664">
          <cell r="A20664" t="str">
            <v>Lchi14366</v>
          </cell>
          <cell r="B20664">
            <v>4</v>
          </cell>
        </row>
        <row r="20665">
          <cell r="A20665" t="str">
            <v>Lchi14367</v>
          </cell>
          <cell r="B20665">
            <v>4</v>
          </cell>
        </row>
        <row r="20666">
          <cell r="A20666" t="str">
            <v>Lchi14368</v>
          </cell>
          <cell r="B20666">
            <v>4</v>
          </cell>
        </row>
        <row r="20667">
          <cell r="A20667" t="str">
            <v>Lchi14369</v>
          </cell>
          <cell r="B20667">
            <v>4</v>
          </cell>
        </row>
        <row r="20668">
          <cell r="A20668" t="str">
            <v>Lchi14370</v>
          </cell>
          <cell r="B20668">
            <v>4</v>
          </cell>
        </row>
        <row r="20669">
          <cell r="A20669" t="str">
            <v>Lchi14371</v>
          </cell>
          <cell r="B20669">
            <v>4</v>
          </cell>
        </row>
        <row r="20670">
          <cell r="A20670" t="str">
            <v>Lchi14372</v>
          </cell>
          <cell r="B20670">
            <v>4</v>
          </cell>
        </row>
        <row r="20671">
          <cell r="A20671" t="str">
            <v>Lchi14373</v>
          </cell>
          <cell r="B20671">
            <v>4</v>
          </cell>
        </row>
        <row r="20672">
          <cell r="A20672" t="str">
            <v>Lchi14374</v>
          </cell>
          <cell r="B20672">
            <v>4</v>
          </cell>
        </row>
        <row r="20673">
          <cell r="A20673" t="str">
            <v>Lchi14375</v>
          </cell>
          <cell r="B20673">
            <v>1</v>
          </cell>
        </row>
        <row r="20674">
          <cell r="A20674" t="str">
            <v>Lchi14376</v>
          </cell>
          <cell r="B20674">
            <v>1</v>
          </cell>
        </row>
        <row r="20675">
          <cell r="A20675" t="str">
            <v>Lchi14377</v>
          </cell>
          <cell r="B20675">
            <v>2</v>
          </cell>
        </row>
        <row r="20676">
          <cell r="A20676" t="str">
            <v>Lchi14378</v>
          </cell>
          <cell r="B20676">
            <v>1</v>
          </cell>
        </row>
        <row r="20677">
          <cell r="A20677" t="str">
            <v>Lchi14379</v>
          </cell>
          <cell r="B20677">
            <v>4</v>
          </cell>
        </row>
        <row r="20678">
          <cell r="A20678" t="str">
            <v>Lchi14380</v>
          </cell>
          <cell r="B20678">
            <v>3</v>
          </cell>
        </row>
        <row r="20679">
          <cell r="A20679" t="str">
            <v>Lchi14381</v>
          </cell>
          <cell r="B20679">
            <v>3</v>
          </cell>
        </row>
        <row r="20680">
          <cell r="A20680" t="str">
            <v>Lchi14382</v>
          </cell>
          <cell r="B20680">
            <v>3</v>
          </cell>
        </row>
        <row r="20681">
          <cell r="A20681" t="str">
            <v>Lchi14383</v>
          </cell>
          <cell r="B20681">
            <v>1</v>
          </cell>
        </row>
        <row r="20682">
          <cell r="A20682" t="str">
            <v>Lchi14384</v>
          </cell>
          <cell r="B20682">
            <v>2</v>
          </cell>
        </row>
        <row r="20683">
          <cell r="A20683" t="str">
            <v>Lchi14385</v>
          </cell>
          <cell r="B20683">
            <v>1</v>
          </cell>
        </row>
        <row r="20684">
          <cell r="A20684" t="str">
            <v>Lchi14386</v>
          </cell>
          <cell r="B20684">
            <v>1</v>
          </cell>
        </row>
        <row r="20685">
          <cell r="A20685" t="str">
            <v>Lchi14387</v>
          </cell>
          <cell r="B20685">
            <v>0</v>
          </cell>
        </row>
        <row r="20686">
          <cell r="A20686" t="str">
            <v>Lchi14388</v>
          </cell>
          <cell r="B20686">
            <v>1</v>
          </cell>
        </row>
        <row r="20687">
          <cell r="A20687" t="str">
            <v>Lchi14389</v>
          </cell>
          <cell r="B20687">
            <v>0</v>
          </cell>
        </row>
        <row r="20688">
          <cell r="A20688" t="str">
            <v>Lchi14390</v>
          </cell>
          <cell r="B20688">
            <v>1</v>
          </cell>
        </row>
        <row r="20689">
          <cell r="A20689" t="str">
            <v>Lchi14391</v>
          </cell>
          <cell r="B20689">
            <v>1</v>
          </cell>
        </row>
        <row r="20690">
          <cell r="A20690" t="str">
            <v>Lchi14392</v>
          </cell>
          <cell r="B20690">
            <v>4</v>
          </cell>
        </row>
        <row r="20691">
          <cell r="A20691" t="str">
            <v>Lchi14393</v>
          </cell>
          <cell r="B20691">
            <v>1</v>
          </cell>
        </row>
        <row r="20692">
          <cell r="A20692" t="str">
            <v>Lchi14394</v>
          </cell>
          <cell r="B20692">
            <v>4</v>
          </cell>
        </row>
        <row r="20693">
          <cell r="A20693" t="str">
            <v>Lchi14395</v>
          </cell>
          <cell r="B20693">
            <v>1</v>
          </cell>
        </row>
        <row r="20694">
          <cell r="A20694" t="str">
            <v>Lchi14396</v>
          </cell>
          <cell r="B20694">
            <v>4</v>
          </cell>
        </row>
        <row r="20695">
          <cell r="A20695" t="str">
            <v>Lchi14397</v>
          </cell>
          <cell r="B20695">
            <v>1</v>
          </cell>
        </row>
        <row r="20696">
          <cell r="A20696" t="str">
            <v>Lchi14398</v>
          </cell>
          <cell r="B20696">
            <v>1</v>
          </cell>
        </row>
        <row r="20697">
          <cell r="A20697" t="str">
            <v>Lchi14399</v>
          </cell>
          <cell r="B20697">
            <v>1</v>
          </cell>
        </row>
        <row r="20698">
          <cell r="A20698" t="str">
            <v>Lchi14400</v>
          </cell>
          <cell r="B20698">
            <v>1</v>
          </cell>
        </row>
        <row r="20699">
          <cell r="A20699" t="str">
            <v>Lchi14401</v>
          </cell>
          <cell r="B20699">
            <v>4</v>
          </cell>
        </row>
        <row r="20700">
          <cell r="A20700" t="str">
            <v>Lchi14402</v>
          </cell>
          <cell r="B20700">
            <v>4</v>
          </cell>
        </row>
        <row r="20701">
          <cell r="A20701" t="str">
            <v>Lchi14404</v>
          </cell>
          <cell r="B20701">
            <v>1</v>
          </cell>
        </row>
        <row r="20702">
          <cell r="A20702" t="str">
            <v>Lchi14405</v>
          </cell>
          <cell r="B20702">
            <v>2</v>
          </cell>
        </row>
        <row r="20703">
          <cell r="A20703" t="str">
            <v>Lchi14407</v>
          </cell>
          <cell r="B20703">
            <v>1</v>
          </cell>
        </row>
        <row r="20704">
          <cell r="A20704" t="str">
            <v>Lchi14408</v>
          </cell>
          <cell r="B20704">
            <v>0</v>
          </cell>
        </row>
        <row r="20705">
          <cell r="A20705" t="str">
            <v>Lchi14409</v>
          </cell>
          <cell r="B20705">
            <v>4</v>
          </cell>
        </row>
        <row r="20706">
          <cell r="A20706" t="str">
            <v>Lchi14410</v>
          </cell>
          <cell r="B20706">
            <v>4</v>
          </cell>
        </row>
        <row r="20707">
          <cell r="A20707" t="str">
            <v>Lchi14411</v>
          </cell>
          <cell r="B20707">
            <v>1</v>
          </cell>
        </row>
        <row r="20708">
          <cell r="A20708" t="str">
            <v>Lchi14412</v>
          </cell>
          <cell r="B20708">
            <v>4</v>
          </cell>
        </row>
        <row r="20709">
          <cell r="A20709" t="str">
            <v>Lchi14413</v>
          </cell>
          <cell r="B20709">
            <v>1</v>
          </cell>
        </row>
        <row r="20710">
          <cell r="A20710" t="str">
            <v>Lchi14414</v>
          </cell>
          <cell r="B20710">
            <v>1</v>
          </cell>
        </row>
        <row r="20711">
          <cell r="A20711" t="str">
            <v>Lchi14415</v>
          </cell>
          <cell r="B20711">
            <v>1</v>
          </cell>
        </row>
        <row r="20712">
          <cell r="A20712" t="str">
            <v>Lchi14416</v>
          </cell>
          <cell r="B20712">
            <v>1</v>
          </cell>
        </row>
        <row r="20713">
          <cell r="A20713" t="str">
            <v>Lchi14417</v>
          </cell>
          <cell r="B20713">
            <v>1</v>
          </cell>
        </row>
        <row r="20714">
          <cell r="A20714" t="str">
            <v>Lchi14418</v>
          </cell>
          <cell r="B20714">
            <v>4</v>
          </cell>
        </row>
        <row r="20715">
          <cell r="A20715" t="str">
            <v>Lchi14419</v>
          </cell>
          <cell r="B20715">
            <v>4</v>
          </cell>
        </row>
        <row r="20716">
          <cell r="A20716" t="str">
            <v>Lchi14420</v>
          </cell>
          <cell r="B20716">
            <v>4</v>
          </cell>
        </row>
        <row r="20717">
          <cell r="A20717" t="str">
            <v>Lchi14421</v>
          </cell>
          <cell r="B20717">
            <v>1</v>
          </cell>
        </row>
        <row r="20718">
          <cell r="A20718" t="str">
            <v>Lchi14422</v>
          </cell>
          <cell r="B20718">
            <v>4</v>
          </cell>
        </row>
        <row r="20719">
          <cell r="A20719" t="str">
            <v>Lchi14423</v>
          </cell>
          <cell r="B20719">
            <v>1</v>
          </cell>
        </row>
        <row r="20720">
          <cell r="A20720" t="str">
            <v>Lchi14424</v>
          </cell>
          <cell r="B20720">
            <v>4</v>
          </cell>
        </row>
        <row r="20721">
          <cell r="A20721" t="str">
            <v>Lchi14425</v>
          </cell>
          <cell r="B20721">
            <v>4</v>
          </cell>
        </row>
        <row r="20722">
          <cell r="A20722" t="str">
            <v>Lchi14426</v>
          </cell>
          <cell r="B20722">
            <v>3</v>
          </cell>
        </row>
        <row r="20723">
          <cell r="A20723" t="str">
            <v>Lchi14427</v>
          </cell>
          <cell r="B20723">
            <v>3</v>
          </cell>
        </row>
        <row r="20724">
          <cell r="A20724" t="str">
            <v>Lchi14428</v>
          </cell>
          <cell r="B20724">
            <v>1</v>
          </cell>
        </row>
        <row r="20725">
          <cell r="A20725" t="str">
            <v>Lchi14429</v>
          </cell>
          <cell r="B20725">
            <v>3</v>
          </cell>
        </row>
        <row r="20726">
          <cell r="A20726" t="str">
            <v>Lchi14430</v>
          </cell>
          <cell r="B20726">
            <v>3</v>
          </cell>
        </row>
        <row r="20727">
          <cell r="A20727" t="str">
            <v>Lchi26331</v>
          </cell>
          <cell r="B20727">
            <v>1</v>
          </cell>
        </row>
        <row r="20728">
          <cell r="A20728" t="str">
            <v>Lchi26332</v>
          </cell>
          <cell r="B20728">
            <v>1</v>
          </cell>
        </row>
        <row r="20729">
          <cell r="A20729" t="str">
            <v>Lchi26333</v>
          </cell>
          <cell r="B20729">
            <v>4</v>
          </cell>
        </row>
        <row r="20730">
          <cell r="A20730" t="str">
            <v>Lchi26334</v>
          </cell>
          <cell r="B20730">
            <v>4</v>
          </cell>
        </row>
        <row r="20731">
          <cell r="A20731" t="str">
            <v>Lchi26335</v>
          </cell>
          <cell r="B20731">
            <v>3</v>
          </cell>
        </row>
        <row r="20732">
          <cell r="A20732" t="str">
            <v>Lchi26336</v>
          </cell>
          <cell r="B20732">
            <v>3</v>
          </cell>
        </row>
        <row r="20733">
          <cell r="A20733" t="str">
            <v>Lchi26337</v>
          </cell>
          <cell r="B20733">
            <v>1</v>
          </cell>
        </row>
        <row r="20734">
          <cell r="A20734" t="str">
            <v>Lchi26338</v>
          </cell>
          <cell r="B20734">
            <v>1</v>
          </cell>
        </row>
        <row r="20735">
          <cell r="A20735" t="str">
            <v>Lchi26339</v>
          </cell>
          <cell r="B20735">
            <v>1</v>
          </cell>
        </row>
        <row r="20736">
          <cell r="A20736" t="str">
            <v>Lchi26340</v>
          </cell>
          <cell r="B20736">
            <v>1</v>
          </cell>
        </row>
        <row r="20737">
          <cell r="A20737" t="str">
            <v>Lchi26341</v>
          </cell>
          <cell r="B20737">
            <v>1</v>
          </cell>
        </row>
        <row r="20738">
          <cell r="A20738" t="str">
            <v>Lchi26342</v>
          </cell>
          <cell r="B20738">
            <v>1</v>
          </cell>
        </row>
        <row r="20739">
          <cell r="A20739" t="str">
            <v>Lchi26343</v>
          </cell>
          <cell r="B20739">
            <v>0</v>
          </cell>
        </row>
        <row r="20740">
          <cell r="A20740" t="str">
            <v>Lchi26344</v>
          </cell>
          <cell r="B20740">
            <v>4</v>
          </cell>
        </row>
        <row r="20741">
          <cell r="A20741" t="str">
            <v>Lchi26345</v>
          </cell>
          <cell r="B20741">
            <v>1</v>
          </cell>
        </row>
        <row r="20742">
          <cell r="A20742" t="str">
            <v>Lchi26346</v>
          </cell>
          <cell r="B20742">
            <v>4</v>
          </cell>
        </row>
        <row r="20743">
          <cell r="A20743" t="str">
            <v>Lchi26347</v>
          </cell>
          <cell r="B20743">
            <v>4</v>
          </cell>
        </row>
        <row r="20744">
          <cell r="A20744" t="str">
            <v>Lchi26348</v>
          </cell>
          <cell r="B20744">
            <v>4</v>
          </cell>
        </row>
        <row r="20745">
          <cell r="A20745" t="str">
            <v>Lchi26349</v>
          </cell>
          <cell r="B20745">
            <v>3</v>
          </cell>
        </row>
        <row r="20746">
          <cell r="A20746" t="str">
            <v>Lchi26350</v>
          </cell>
          <cell r="B20746">
            <v>1</v>
          </cell>
        </row>
        <row r="20747">
          <cell r="A20747" t="str">
            <v>Lchi26351</v>
          </cell>
          <cell r="B20747">
            <v>2</v>
          </cell>
        </row>
        <row r="20748">
          <cell r="A20748" t="str">
            <v>Lchi26352</v>
          </cell>
          <cell r="B20748">
            <v>1</v>
          </cell>
        </row>
        <row r="20749">
          <cell r="A20749" t="str">
            <v>Lchi26353</v>
          </cell>
          <cell r="B20749">
            <v>4</v>
          </cell>
        </row>
        <row r="20750">
          <cell r="A20750" t="str">
            <v>Lchi26354</v>
          </cell>
          <cell r="B20750">
            <v>1</v>
          </cell>
        </row>
        <row r="20751">
          <cell r="A20751" t="str">
            <v>Lchi26355</v>
          </cell>
          <cell r="B20751">
            <v>0</v>
          </cell>
        </row>
        <row r="20752">
          <cell r="A20752" t="str">
            <v>Lchi26356</v>
          </cell>
          <cell r="B20752">
            <v>4</v>
          </cell>
        </row>
        <row r="20753">
          <cell r="A20753" t="str">
            <v>Lchi26357</v>
          </cell>
          <cell r="B20753">
            <v>2</v>
          </cell>
        </row>
        <row r="20754">
          <cell r="A20754" t="str">
            <v>Lchi26358</v>
          </cell>
          <cell r="B20754">
            <v>1</v>
          </cell>
        </row>
        <row r="20755">
          <cell r="A20755" t="str">
            <v>Lchi26359</v>
          </cell>
          <cell r="B20755">
            <v>2</v>
          </cell>
        </row>
        <row r="20756">
          <cell r="A20756" t="str">
            <v>Lchi26360</v>
          </cell>
          <cell r="B20756">
            <v>1</v>
          </cell>
        </row>
        <row r="20757">
          <cell r="A20757" t="str">
            <v>Lchi26361</v>
          </cell>
          <cell r="B20757">
            <v>2</v>
          </cell>
        </row>
        <row r="20758">
          <cell r="A20758" t="str">
            <v>Lchi25147</v>
          </cell>
          <cell r="B20758">
            <v>1</v>
          </cell>
        </row>
        <row r="20759">
          <cell r="A20759" t="str">
            <v>Lchi25148</v>
          </cell>
          <cell r="B20759">
            <v>2</v>
          </cell>
        </row>
        <row r="20760">
          <cell r="A20760" t="str">
            <v>Lchi25149</v>
          </cell>
          <cell r="B20760">
            <v>1</v>
          </cell>
        </row>
        <row r="20761">
          <cell r="A20761" t="str">
            <v>Lchi25150</v>
          </cell>
          <cell r="B20761">
            <v>1</v>
          </cell>
        </row>
        <row r="20762">
          <cell r="A20762" t="str">
            <v>Lchi25151</v>
          </cell>
          <cell r="B20762">
            <v>1</v>
          </cell>
        </row>
        <row r="20763">
          <cell r="A20763" t="str">
            <v>Lchi25152</v>
          </cell>
          <cell r="B20763">
            <v>1</v>
          </cell>
        </row>
        <row r="20764">
          <cell r="A20764" t="str">
            <v>Lchi25153</v>
          </cell>
          <cell r="B20764">
            <v>1</v>
          </cell>
        </row>
        <row r="20765">
          <cell r="A20765" t="str">
            <v>Lchi25154</v>
          </cell>
          <cell r="B20765">
            <v>1</v>
          </cell>
        </row>
        <row r="20766">
          <cell r="A20766" t="str">
            <v>Lchi25155</v>
          </cell>
          <cell r="B20766">
            <v>1</v>
          </cell>
        </row>
        <row r="20767">
          <cell r="A20767" t="str">
            <v>Lchi25156</v>
          </cell>
          <cell r="B20767">
            <v>2</v>
          </cell>
        </row>
        <row r="20768">
          <cell r="A20768" t="str">
            <v>Lchi25157</v>
          </cell>
          <cell r="B20768">
            <v>4</v>
          </cell>
        </row>
        <row r="20769">
          <cell r="A20769" t="str">
            <v>Lchi25158</v>
          </cell>
          <cell r="B20769">
            <v>2</v>
          </cell>
        </row>
        <row r="20770">
          <cell r="A20770" t="str">
            <v>Lchi25159</v>
          </cell>
          <cell r="B20770">
            <v>2</v>
          </cell>
        </row>
        <row r="20771">
          <cell r="A20771" t="str">
            <v>Lchi25160</v>
          </cell>
          <cell r="B20771">
            <v>4</v>
          </cell>
        </row>
        <row r="20772">
          <cell r="A20772" t="str">
            <v>Lchi25161</v>
          </cell>
          <cell r="B20772">
            <v>4</v>
          </cell>
        </row>
        <row r="20773">
          <cell r="A20773" t="str">
            <v>Lchi25162</v>
          </cell>
          <cell r="B20773">
            <v>2</v>
          </cell>
        </row>
        <row r="20774">
          <cell r="A20774" t="str">
            <v>Lchi25163</v>
          </cell>
          <cell r="B20774">
            <v>2</v>
          </cell>
        </row>
        <row r="20775">
          <cell r="A20775" t="str">
            <v>Lchi25164</v>
          </cell>
          <cell r="B20775">
            <v>2</v>
          </cell>
        </row>
        <row r="20776">
          <cell r="A20776" t="str">
            <v>Lchi25165</v>
          </cell>
          <cell r="B20776">
            <v>1</v>
          </cell>
        </row>
        <row r="20777">
          <cell r="A20777" t="str">
            <v>Lchi25166</v>
          </cell>
          <cell r="B20777">
            <v>1</v>
          </cell>
        </row>
        <row r="20778">
          <cell r="A20778" t="str">
            <v>Lchi25167</v>
          </cell>
          <cell r="B20778">
            <v>4</v>
          </cell>
        </row>
        <row r="20779">
          <cell r="A20779" t="str">
            <v>Lchi25168</v>
          </cell>
          <cell r="B20779">
            <v>1</v>
          </cell>
        </row>
        <row r="20780">
          <cell r="A20780" t="str">
            <v>Lchi25169</v>
          </cell>
          <cell r="B20780">
            <v>4</v>
          </cell>
        </row>
        <row r="20781">
          <cell r="A20781" t="str">
            <v>Lchi25170</v>
          </cell>
          <cell r="B20781">
            <v>0</v>
          </cell>
        </row>
        <row r="20782">
          <cell r="A20782" t="str">
            <v>Lchi25171</v>
          </cell>
          <cell r="B20782">
            <v>4</v>
          </cell>
        </row>
        <row r="20783">
          <cell r="A20783" t="str">
            <v>Lchi25172</v>
          </cell>
          <cell r="B20783">
            <v>4</v>
          </cell>
        </row>
        <row r="20784">
          <cell r="A20784" t="str">
            <v>Lchi25173</v>
          </cell>
          <cell r="B20784">
            <v>1</v>
          </cell>
        </row>
        <row r="20785">
          <cell r="A20785" t="str">
            <v>Lchi25174</v>
          </cell>
          <cell r="B20785">
            <v>1</v>
          </cell>
        </row>
        <row r="20786">
          <cell r="A20786" t="str">
            <v>Lchi25175</v>
          </cell>
          <cell r="B20786">
            <v>4</v>
          </cell>
        </row>
        <row r="20787">
          <cell r="A20787" t="str">
            <v>Lchi25176</v>
          </cell>
          <cell r="B20787">
            <v>4</v>
          </cell>
        </row>
        <row r="20788">
          <cell r="A20788" t="str">
            <v>Lchi25177</v>
          </cell>
          <cell r="B20788">
            <v>3</v>
          </cell>
        </row>
        <row r="20789">
          <cell r="A20789" t="str">
            <v>Lchi25178</v>
          </cell>
          <cell r="B20789">
            <v>3</v>
          </cell>
        </row>
        <row r="20790">
          <cell r="A20790" t="str">
            <v>Lchi25179</v>
          </cell>
          <cell r="B20790">
            <v>0</v>
          </cell>
        </row>
        <row r="20791">
          <cell r="A20791" t="str">
            <v>Lchi25180</v>
          </cell>
          <cell r="B20791">
            <v>1</v>
          </cell>
        </row>
        <row r="20792">
          <cell r="A20792" t="str">
            <v>Lchi25181</v>
          </cell>
          <cell r="B20792">
            <v>1</v>
          </cell>
        </row>
        <row r="20793">
          <cell r="A20793" t="str">
            <v>Lchi25182</v>
          </cell>
          <cell r="B20793">
            <v>3</v>
          </cell>
        </row>
        <row r="20794">
          <cell r="A20794" t="str">
            <v>Lchi25183</v>
          </cell>
          <cell r="B20794">
            <v>3</v>
          </cell>
        </row>
        <row r="20795">
          <cell r="A20795" t="str">
            <v>Lchi27419</v>
          </cell>
          <cell r="B20795">
            <v>1</v>
          </cell>
        </row>
        <row r="20796">
          <cell r="A20796" t="str">
            <v>Lchi27420</v>
          </cell>
          <cell r="B20796">
            <v>2</v>
          </cell>
        </row>
        <row r="20797">
          <cell r="A20797" t="str">
            <v>Lchi27421</v>
          </cell>
          <cell r="B20797">
            <v>4</v>
          </cell>
        </row>
        <row r="20798">
          <cell r="A20798" t="str">
            <v>Lchi27422</v>
          </cell>
          <cell r="B20798">
            <v>1</v>
          </cell>
        </row>
        <row r="20799">
          <cell r="A20799" t="str">
            <v>Lchi27423</v>
          </cell>
          <cell r="B20799">
            <v>2</v>
          </cell>
        </row>
        <row r="20800">
          <cell r="A20800" t="str">
            <v>Lchi27424</v>
          </cell>
          <cell r="B20800">
            <v>2</v>
          </cell>
        </row>
        <row r="20801">
          <cell r="A20801" t="str">
            <v>Lchi27425</v>
          </cell>
          <cell r="B20801">
            <v>1</v>
          </cell>
        </row>
        <row r="20802">
          <cell r="A20802" t="str">
            <v>Lchi27426</v>
          </cell>
          <cell r="B20802">
            <v>1</v>
          </cell>
        </row>
        <row r="20803">
          <cell r="A20803" t="str">
            <v>Lchi27427</v>
          </cell>
          <cell r="B20803">
            <v>4</v>
          </cell>
        </row>
        <row r="20804">
          <cell r="A20804" t="str">
            <v>Lchi27428</v>
          </cell>
          <cell r="B20804">
            <v>1</v>
          </cell>
        </row>
        <row r="20805">
          <cell r="A20805" t="str">
            <v>Lchi27429</v>
          </cell>
          <cell r="B20805">
            <v>4</v>
          </cell>
        </row>
        <row r="20806">
          <cell r="A20806" t="str">
            <v>Lchi27430</v>
          </cell>
          <cell r="B20806">
            <v>1</v>
          </cell>
        </row>
        <row r="20807">
          <cell r="A20807" t="str">
            <v>Lchi27431</v>
          </cell>
          <cell r="B20807">
            <v>1</v>
          </cell>
        </row>
        <row r="20808">
          <cell r="A20808" t="str">
            <v>Lchi27432</v>
          </cell>
          <cell r="B20808">
            <v>3</v>
          </cell>
        </row>
        <row r="20809">
          <cell r="A20809" t="str">
            <v>Lchi27433</v>
          </cell>
          <cell r="B20809">
            <v>4</v>
          </cell>
        </row>
        <row r="20810">
          <cell r="A20810" t="str">
            <v>Lchi27434</v>
          </cell>
          <cell r="B20810">
            <v>3</v>
          </cell>
        </row>
        <row r="20811">
          <cell r="A20811" t="str">
            <v>Lchi27435</v>
          </cell>
          <cell r="B20811">
            <v>3</v>
          </cell>
        </row>
        <row r="20812">
          <cell r="A20812" t="str">
            <v>Lchi27436</v>
          </cell>
          <cell r="B20812">
            <v>3</v>
          </cell>
        </row>
        <row r="20813">
          <cell r="A20813" t="str">
            <v>Lchi27437</v>
          </cell>
          <cell r="B20813">
            <v>2</v>
          </cell>
        </row>
        <row r="20814">
          <cell r="A20814" t="str">
            <v>Lchi27438</v>
          </cell>
          <cell r="B20814">
            <v>1</v>
          </cell>
        </row>
        <row r="20815">
          <cell r="A20815" t="str">
            <v>Lchi27439</v>
          </cell>
          <cell r="B20815">
            <v>4</v>
          </cell>
        </row>
        <row r="20816">
          <cell r="A20816" t="str">
            <v>Lchi27440</v>
          </cell>
          <cell r="B20816">
            <v>3</v>
          </cell>
        </row>
        <row r="20817">
          <cell r="A20817" t="str">
            <v>Lchi27441</v>
          </cell>
          <cell r="B20817">
            <v>3</v>
          </cell>
        </row>
        <row r="20818">
          <cell r="A20818" t="str">
            <v>Lchi27442</v>
          </cell>
          <cell r="B20818">
            <v>4</v>
          </cell>
        </row>
        <row r="20819">
          <cell r="A20819" t="str">
            <v>Lchi27443</v>
          </cell>
          <cell r="B20819">
            <v>1</v>
          </cell>
        </row>
        <row r="20820">
          <cell r="A20820" t="str">
            <v>Lchi27444</v>
          </cell>
          <cell r="B20820">
            <v>4</v>
          </cell>
        </row>
        <row r="20821">
          <cell r="A20821" t="str">
            <v>Lchi27445</v>
          </cell>
          <cell r="B20821">
            <v>3</v>
          </cell>
        </row>
        <row r="20822">
          <cell r="A20822" t="str">
            <v>Lchi27446</v>
          </cell>
          <cell r="B20822">
            <v>1</v>
          </cell>
        </row>
        <row r="20823">
          <cell r="A20823" t="str">
            <v>Lchi27447</v>
          </cell>
          <cell r="B20823">
            <v>4</v>
          </cell>
        </row>
        <row r="20824">
          <cell r="A20824" t="str">
            <v>Lchi16230</v>
          </cell>
          <cell r="B20824">
            <v>1</v>
          </cell>
        </row>
        <row r="20825">
          <cell r="A20825" t="str">
            <v>Lchi16231</v>
          </cell>
          <cell r="B20825">
            <v>1</v>
          </cell>
        </row>
        <row r="20826">
          <cell r="A20826" t="str">
            <v>Lchi16232</v>
          </cell>
          <cell r="B20826">
            <v>1</v>
          </cell>
        </row>
        <row r="20827">
          <cell r="A20827" t="str">
            <v>Lchi16233</v>
          </cell>
          <cell r="B20827">
            <v>1</v>
          </cell>
        </row>
        <row r="20828">
          <cell r="A20828" t="str">
            <v>Lchi16234</v>
          </cell>
          <cell r="B20828">
            <v>1</v>
          </cell>
        </row>
        <row r="20829">
          <cell r="A20829" t="str">
            <v>Lchi16235</v>
          </cell>
          <cell r="B20829">
            <v>1</v>
          </cell>
        </row>
        <row r="20830">
          <cell r="A20830" t="str">
            <v>Lchi16236</v>
          </cell>
          <cell r="B20830">
            <v>1</v>
          </cell>
        </row>
        <row r="20831">
          <cell r="A20831" t="str">
            <v>Lchi16237</v>
          </cell>
          <cell r="B20831">
            <v>0</v>
          </cell>
        </row>
        <row r="20832">
          <cell r="A20832" t="str">
            <v>Lchi16238</v>
          </cell>
          <cell r="B20832">
            <v>1</v>
          </cell>
        </row>
        <row r="20833">
          <cell r="A20833" t="str">
            <v>Lchi16239</v>
          </cell>
          <cell r="B20833">
            <v>4</v>
          </cell>
        </row>
        <row r="20834">
          <cell r="A20834" t="str">
            <v>Lchi16240</v>
          </cell>
          <cell r="B20834">
            <v>3</v>
          </cell>
        </row>
        <row r="20835">
          <cell r="A20835" t="str">
            <v>Lchi16241</v>
          </cell>
          <cell r="B20835">
            <v>3</v>
          </cell>
        </row>
        <row r="20836">
          <cell r="A20836" t="str">
            <v>Lchi16242</v>
          </cell>
          <cell r="B20836">
            <v>3</v>
          </cell>
        </row>
        <row r="20837">
          <cell r="A20837" t="str">
            <v>Lchi16243</v>
          </cell>
          <cell r="B20837">
            <v>3</v>
          </cell>
        </row>
        <row r="20838">
          <cell r="A20838" t="str">
            <v>Lchi16244</v>
          </cell>
          <cell r="B20838">
            <v>1</v>
          </cell>
        </row>
        <row r="20839">
          <cell r="A20839" t="str">
            <v>Lchi16245</v>
          </cell>
          <cell r="B20839">
            <v>1</v>
          </cell>
        </row>
        <row r="20840">
          <cell r="A20840" t="str">
            <v>Lchi16246</v>
          </cell>
          <cell r="B20840">
            <v>1</v>
          </cell>
        </row>
        <row r="20841">
          <cell r="A20841" t="str">
            <v>Lchi16247</v>
          </cell>
          <cell r="B20841">
            <v>4</v>
          </cell>
        </row>
        <row r="20842">
          <cell r="A20842" t="str">
            <v>Lchi16248</v>
          </cell>
          <cell r="B20842">
            <v>1</v>
          </cell>
        </row>
        <row r="20843">
          <cell r="A20843" t="str">
            <v>Lchi16249</v>
          </cell>
          <cell r="B20843">
            <v>4</v>
          </cell>
        </row>
        <row r="20844">
          <cell r="A20844" t="str">
            <v>Lchi16250</v>
          </cell>
          <cell r="B20844">
            <v>1</v>
          </cell>
        </row>
        <row r="20845">
          <cell r="A20845" t="str">
            <v>Lchi16251</v>
          </cell>
          <cell r="B20845">
            <v>2</v>
          </cell>
        </row>
        <row r="20846">
          <cell r="A20846" t="str">
            <v>Lchi16252</v>
          </cell>
          <cell r="B20846">
            <v>4</v>
          </cell>
        </row>
        <row r="20847">
          <cell r="A20847" t="str">
            <v>Lchi16253</v>
          </cell>
          <cell r="B20847">
            <v>4</v>
          </cell>
        </row>
        <row r="20848">
          <cell r="A20848" t="str">
            <v>Lchi16254</v>
          </cell>
          <cell r="B20848">
            <v>1</v>
          </cell>
        </row>
        <row r="20849">
          <cell r="A20849" t="str">
            <v>Lchi16255</v>
          </cell>
          <cell r="B20849">
            <v>1</v>
          </cell>
        </row>
        <row r="20850">
          <cell r="A20850" t="str">
            <v>Lchi16256</v>
          </cell>
          <cell r="B20850">
            <v>1</v>
          </cell>
        </row>
        <row r="20851">
          <cell r="A20851" t="str">
            <v>Lchi16257</v>
          </cell>
          <cell r="B20851">
            <v>4</v>
          </cell>
        </row>
        <row r="20852">
          <cell r="A20852" t="str">
            <v>Lchi16258</v>
          </cell>
          <cell r="B20852">
            <v>3</v>
          </cell>
        </row>
        <row r="20853">
          <cell r="A20853" t="str">
            <v>Lchi16259</v>
          </cell>
          <cell r="B20853">
            <v>1</v>
          </cell>
        </row>
        <row r="20854">
          <cell r="A20854" t="str">
            <v>Lchi16260</v>
          </cell>
          <cell r="B20854">
            <v>4</v>
          </cell>
        </row>
        <row r="20855">
          <cell r="A20855" t="str">
            <v>Lchi16261</v>
          </cell>
          <cell r="B20855">
            <v>1</v>
          </cell>
        </row>
        <row r="20856">
          <cell r="A20856" t="str">
            <v>Lchi16262</v>
          </cell>
          <cell r="B20856">
            <v>1</v>
          </cell>
        </row>
        <row r="20857">
          <cell r="A20857" t="str">
            <v>Lchi16263</v>
          </cell>
          <cell r="B20857">
            <v>1</v>
          </cell>
        </row>
        <row r="20858">
          <cell r="A20858" t="str">
            <v>Lchi16264</v>
          </cell>
          <cell r="B20858">
            <v>4</v>
          </cell>
        </row>
        <row r="20859">
          <cell r="A20859" t="str">
            <v>Lchi16265</v>
          </cell>
          <cell r="B20859">
            <v>1</v>
          </cell>
        </row>
        <row r="20860">
          <cell r="A20860" t="str">
            <v>Lchi16266</v>
          </cell>
          <cell r="B20860">
            <v>4</v>
          </cell>
        </row>
        <row r="20861">
          <cell r="A20861" t="str">
            <v>Lchi16267</v>
          </cell>
          <cell r="B20861">
            <v>1</v>
          </cell>
        </row>
        <row r="20862">
          <cell r="A20862" t="str">
            <v>Lchi16268</v>
          </cell>
          <cell r="B20862">
            <v>1</v>
          </cell>
        </row>
        <row r="20863">
          <cell r="A20863" t="str">
            <v>Lchi16269</v>
          </cell>
          <cell r="B20863">
            <v>1</v>
          </cell>
        </row>
        <row r="20864">
          <cell r="A20864" t="str">
            <v>Lchi16270</v>
          </cell>
          <cell r="B20864">
            <v>1</v>
          </cell>
        </row>
        <row r="20865">
          <cell r="A20865" t="str">
            <v>Lchi16271</v>
          </cell>
          <cell r="B20865">
            <v>1</v>
          </cell>
        </row>
        <row r="20866">
          <cell r="A20866" t="str">
            <v>Lchi16273</v>
          </cell>
          <cell r="B20866">
            <v>0</v>
          </cell>
        </row>
        <row r="20867">
          <cell r="A20867" t="str">
            <v>Lchi16274</v>
          </cell>
          <cell r="B20867">
            <v>3</v>
          </cell>
        </row>
        <row r="20868">
          <cell r="A20868" t="str">
            <v>Lchi16275</v>
          </cell>
          <cell r="B20868">
            <v>3</v>
          </cell>
        </row>
        <row r="20869">
          <cell r="A20869" t="str">
            <v>Lchi16276</v>
          </cell>
          <cell r="B20869">
            <v>0</v>
          </cell>
        </row>
        <row r="20870">
          <cell r="A20870" t="str">
            <v>Lchi16277</v>
          </cell>
          <cell r="B20870">
            <v>0</v>
          </cell>
        </row>
        <row r="20871">
          <cell r="A20871" t="str">
            <v>Lchi16278</v>
          </cell>
          <cell r="B20871">
            <v>1</v>
          </cell>
        </row>
        <row r="20872">
          <cell r="A20872" t="str">
            <v>Lchi16279</v>
          </cell>
          <cell r="B20872">
            <v>1</v>
          </cell>
        </row>
        <row r="20873">
          <cell r="A20873" t="str">
            <v>Lchi16280</v>
          </cell>
          <cell r="B20873">
            <v>1</v>
          </cell>
        </row>
        <row r="20874">
          <cell r="A20874" t="str">
            <v>Lchi16281</v>
          </cell>
          <cell r="B20874">
            <v>1</v>
          </cell>
        </row>
        <row r="20875">
          <cell r="A20875" t="str">
            <v>Lchi16282</v>
          </cell>
          <cell r="B20875">
            <v>1</v>
          </cell>
        </row>
        <row r="20876">
          <cell r="A20876" t="str">
            <v>Lchi16283</v>
          </cell>
          <cell r="B20876">
            <v>4</v>
          </cell>
        </row>
        <row r="20877">
          <cell r="A20877" t="str">
            <v>Lchi16284</v>
          </cell>
          <cell r="B20877">
            <v>4</v>
          </cell>
        </row>
        <row r="20878">
          <cell r="A20878" t="str">
            <v>Lchi16285</v>
          </cell>
          <cell r="B20878">
            <v>1</v>
          </cell>
        </row>
        <row r="20879">
          <cell r="A20879" t="str">
            <v>Lchi16286</v>
          </cell>
          <cell r="B20879">
            <v>4</v>
          </cell>
        </row>
        <row r="20880">
          <cell r="A20880" t="str">
            <v>Lchi16287</v>
          </cell>
          <cell r="B20880">
            <v>1</v>
          </cell>
        </row>
        <row r="20881">
          <cell r="A20881" t="str">
            <v>Lchi16288</v>
          </cell>
          <cell r="B20881">
            <v>1</v>
          </cell>
        </row>
        <row r="20882">
          <cell r="A20882" t="str">
            <v>Lchi16289</v>
          </cell>
          <cell r="B20882">
            <v>4</v>
          </cell>
        </row>
        <row r="20883">
          <cell r="A20883" t="str">
            <v>Lchi16290</v>
          </cell>
          <cell r="B20883">
            <v>3</v>
          </cell>
        </row>
        <row r="20884">
          <cell r="A20884" t="str">
            <v>Lchi16291</v>
          </cell>
          <cell r="B20884">
            <v>3</v>
          </cell>
        </row>
        <row r="20885">
          <cell r="A20885" t="str">
            <v>Lchi16292</v>
          </cell>
          <cell r="B20885">
            <v>1</v>
          </cell>
        </row>
        <row r="20886">
          <cell r="A20886" t="str">
            <v>Lchi16294</v>
          </cell>
          <cell r="B20886">
            <v>1</v>
          </cell>
        </row>
        <row r="20887">
          <cell r="A20887" t="str">
            <v>Lchi16295</v>
          </cell>
          <cell r="B20887">
            <v>1</v>
          </cell>
        </row>
        <row r="20888">
          <cell r="A20888" t="str">
            <v>Lchi16296</v>
          </cell>
          <cell r="B20888">
            <v>1</v>
          </cell>
        </row>
        <row r="20889">
          <cell r="A20889" t="str">
            <v>Lchi16297</v>
          </cell>
          <cell r="B20889">
            <v>1</v>
          </cell>
        </row>
        <row r="20890">
          <cell r="A20890" t="str">
            <v>Lchi16298</v>
          </cell>
          <cell r="B20890">
            <v>1</v>
          </cell>
        </row>
        <row r="20891">
          <cell r="A20891" t="str">
            <v>Lchi16299</v>
          </cell>
          <cell r="B20891">
            <v>0</v>
          </cell>
        </row>
        <row r="20892">
          <cell r="A20892" t="str">
            <v>Lchi16300</v>
          </cell>
          <cell r="B20892">
            <v>4</v>
          </cell>
        </row>
        <row r="20893">
          <cell r="A20893" t="str">
            <v>Lchi16301</v>
          </cell>
          <cell r="B20893">
            <v>1</v>
          </cell>
        </row>
        <row r="20894">
          <cell r="A20894" t="str">
            <v>Lchi16302</v>
          </cell>
          <cell r="B20894">
            <v>1</v>
          </cell>
        </row>
        <row r="20895">
          <cell r="A20895" t="str">
            <v>Lchi16303</v>
          </cell>
          <cell r="B20895">
            <v>1</v>
          </cell>
        </row>
        <row r="20896">
          <cell r="A20896" t="str">
            <v>Lchi16304</v>
          </cell>
          <cell r="B20896">
            <v>3</v>
          </cell>
        </row>
        <row r="20897">
          <cell r="A20897" t="str">
            <v>Lchi16305</v>
          </cell>
          <cell r="B20897">
            <v>3</v>
          </cell>
        </row>
        <row r="20898">
          <cell r="A20898" t="str">
            <v>Lchi16306</v>
          </cell>
          <cell r="B20898">
            <v>1</v>
          </cell>
        </row>
        <row r="20899">
          <cell r="A20899" t="str">
            <v>Lchi16307</v>
          </cell>
          <cell r="B20899">
            <v>4</v>
          </cell>
        </row>
        <row r="20900">
          <cell r="A20900" t="str">
            <v>Lchi16309</v>
          </cell>
          <cell r="B20900">
            <v>2</v>
          </cell>
        </row>
        <row r="20901">
          <cell r="A20901" t="str">
            <v>Lchi16310</v>
          </cell>
          <cell r="B20901">
            <v>2</v>
          </cell>
        </row>
        <row r="20902">
          <cell r="A20902" t="str">
            <v>Lchi16311</v>
          </cell>
          <cell r="B20902">
            <v>2</v>
          </cell>
        </row>
        <row r="20903">
          <cell r="A20903" t="str">
            <v>Lchi16312</v>
          </cell>
          <cell r="B20903">
            <v>2</v>
          </cell>
        </row>
        <row r="20904">
          <cell r="A20904" t="str">
            <v>Lchi16313</v>
          </cell>
          <cell r="B20904">
            <v>1</v>
          </cell>
        </row>
        <row r="20905">
          <cell r="A20905" t="str">
            <v>Lchi16314</v>
          </cell>
          <cell r="B20905">
            <v>4</v>
          </cell>
        </row>
        <row r="20906">
          <cell r="A20906" t="str">
            <v>Lchi16315</v>
          </cell>
          <cell r="B20906">
            <v>3</v>
          </cell>
        </row>
        <row r="20907">
          <cell r="A20907" t="str">
            <v>Lchi16317</v>
          </cell>
          <cell r="B20907">
            <v>2</v>
          </cell>
        </row>
        <row r="20908">
          <cell r="A20908" t="str">
            <v>Lchi16318</v>
          </cell>
          <cell r="B20908">
            <v>2</v>
          </cell>
        </row>
        <row r="20909">
          <cell r="A20909" t="str">
            <v>Lchi16319</v>
          </cell>
          <cell r="B20909">
            <v>2</v>
          </cell>
        </row>
        <row r="20910">
          <cell r="A20910" t="str">
            <v>Lchi16320</v>
          </cell>
          <cell r="B20910">
            <v>2</v>
          </cell>
        </row>
        <row r="20911">
          <cell r="A20911" t="str">
            <v>Lchi16321</v>
          </cell>
          <cell r="B20911">
            <v>2</v>
          </cell>
        </row>
        <row r="20912">
          <cell r="A20912" t="str">
            <v>Lchi16322</v>
          </cell>
          <cell r="B20912">
            <v>2</v>
          </cell>
        </row>
        <row r="20913">
          <cell r="A20913" t="str">
            <v>Lchi16323</v>
          </cell>
          <cell r="B20913">
            <v>1</v>
          </cell>
        </row>
        <row r="20914">
          <cell r="A20914" t="str">
            <v>Lchi16324</v>
          </cell>
          <cell r="B20914">
            <v>2</v>
          </cell>
        </row>
        <row r="20915">
          <cell r="A20915" t="str">
            <v>Lchi16325</v>
          </cell>
          <cell r="B20915">
            <v>3</v>
          </cell>
        </row>
        <row r="20916">
          <cell r="A20916" t="str">
            <v>Lchi08811</v>
          </cell>
          <cell r="B20916">
            <v>4</v>
          </cell>
        </row>
        <row r="20917">
          <cell r="A20917" t="str">
            <v>Lchi08810</v>
          </cell>
          <cell r="B20917">
            <v>1</v>
          </cell>
        </row>
        <row r="20918">
          <cell r="A20918" t="str">
            <v>Lchi08809</v>
          </cell>
          <cell r="B20918">
            <v>2</v>
          </cell>
        </row>
        <row r="20919">
          <cell r="A20919" t="str">
            <v>Lchi08808</v>
          </cell>
          <cell r="B20919">
            <v>4</v>
          </cell>
        </row>
        <row r="20920">
          <cell r="A20920" t="str">
            <v>Lchi08807</v>
          </cell>
          <cell r="B20920">
            <v>0</v>
          </cell>
        </row>
        <row r="20921">
          <cell r="A20921" t="str">
            <v>Lchi08806</v>
          </cell>
          <cell r="B20921">
            <v>0</v>
          </cell>
        </row>
        <row r="20922">
          <cell r="A20922" t="str">
            <v>Lchi08805</v>
          </cell>
          <cell r="B20922">
            <v>1</v>
          </cell>
        </row>
        <row r="20923">
          <cell r="A20923" t="str">
            <v>Lchi08804</v>
          </cell>
          <cell r="B20923">
            <v>1</v>
          </cell>
        </row>
        <row r="20924">
          <cell r="A20924" t="str">
            <v>Lchi08803</v>
          </cell>
          <cell r="B20924">
            <v>1</v>
          </cell>
        </row>
        <row r="20925">
          <cell r="A20925" t="str">
            <v>Lchi08802</v>
          </cell>
          <cell r="B20925">
            <v>1</v>
          </cell>
        </row>
        <row r="20926">
          <cell r="A20926" t="str">
            <v>Lchi08801</v>
          </cell>
          <cell r="B20926">
            <v>1</v>
          </cell>
        </row>
        <row r="20927">
          <cell r="A20927" t="str">
            <v>Lchi08800</v>
          </cell>
          <cell r="B20927">
            <v>1</v>
          </cell>
        </row>
        <row r="20928">
          <cell r="A20928" t="str">
            <v>Lchi08799</v>
          </cell>
          <cell r="B20928">
            <v>4</v>
          </cell>
        </row>
        <row r="20929">
          <cell r="A20929" t="str">
            <v>Lchi08797</v>
          </cell>
          <cell r="B20929">
            <v>3</v>
          </cell>
        </row>
        <row r="20930">
          <cell r="A20930" t="str">
            <v>Lchi08796</v>
          </cell>
          <cell r="B20930">
            <v>3</v>
          </cell>
        </row>
        <row r="20931">
          <cell r="A20931" t="str">
            <v>Lchi08795</v>
          </cell>
          <cell r="B20931">
            <v>1</v>
          </cell>
        </row>
        <row r="20932">
          <cell r="A20932" t="str">
            <v>Lchi08794</v>
          </cell>
          <cell r="B20932">
            <v>1</v>
          </cell>
        </row>
        <row r="20933">
          <cell r="A20933" t="str">
            <v>Lchi08793</v>
          </cell>
          <cell r="B20933">
            <v>0</v>
          </cell>
        </row>
        <row r="20934">
          <cell r="A20934" t="str">
            <v>Lchi08792</v>
          </cell>
          <cell r="B20934">
            <v>1</v>
          </cell>
        </row>
        <row r="20935">
          <cell r="A20935" t="str">
            <v>Lchi08791</v>
          </cell>
          <cell r="B20935">
            <v>4</v>
          </cell>
        </row>
        <row r="20936">
          <cell r="A20936" t="str">
            <v>Lchi08790</v>
          </cell>
          <cell r="B20936">
            <v>1</v>
          </cell>
        </row>
        <row r="20937">
          <cell r="A20937" t="str">
            <v>Lchi08789</v>
          </cell>
          <cell r="B20937">
            <v>0</v>
          </cell>
        </row>
        <row r="20938">
          <cell r="A20938" t="str">
            <v>Lchi08788</v>
          </cell>
          <cell r="B20938">
            <v>1</v>
          </cell>
        </row>
        <row r="20939">
          <cell r="A20939" t="str">
            <v>Lchi08787</v>
          </cell>
          <cell r="B20939">
            <v>1</v>
          </cell>
        </row>
        <row r="20940">
          <cell r="A20940" t="str">
            <v>Lchi08786</v>
          </cell>
          <cell r="B20940">
            <v>1</v>
          </cell>
        </row>
        <row r="20941">
          <cell r="A20941" t="str">
            <v>Lchi08785</v>
          </cell>
          <cell r="B20941">
            <v>1</v>
          </cell>
        </row>
        <row r="20942">
          <cell r="A20942" t="str">
            <v>Lchi08784</v>
          </cell>
          <cell r="B20942">
            <v>0</v>
          </cell>
        </row>
        <row r="20943">
          <cell r="A20943" t="str">
            <v>Lchi08783</v>
          </cell>
          <cell r="B20943">
            <v>1</v>
          </cell>
        </row>
        <row r="20944">
          <cell r="A20944" t="str">
            <v>Lchi08782</v>
          </cell>
          <cell r="B20944">
            <v>1</v>
          </cell>
        </row>
        <row r="20945">
          <cell r="A20945" t="str">
            <v>Lchi08781</v>
          </cell>
          <cell r="B20945">
            <v>1</v>
          </cell>
        </row>
        <row r="20946">
          <cell r="A20946" t="str">
            <v>Lchi08780</v>
          </cell>
          <cell r="B20946">
            <v>1</v>
          </cell>
        </row>
        <row r="20947">
          <cell r="A20947" t="str">
            <v>Lchi08779</v>
          </cell>
          <cell r="B20947">
            <v>4</v>
          </cell>
        </row>
        <row r="20948">
          <cell r="A20948" t="str">
            <v>Lchi08778</v>
          </cell>
          <cell r="B20948">
            <v>0</v>
          </cell>
        </row>
        <row r="20949">
          <cell r="A20949" t="str">
            <v>Lchi08777</v>
          </cell>
          <cell r="B20949">
            <v>1</v>
          </cell>
        </row>
        <row r="20950">
          <cell r="A20950" t="str">
            <v>Lchi08775</v>
          </cell>
          <cell r="B20950">
            <v>1</v>
          </cell>
        </row>
        <row r="20951">
          <cell r="A20951" t="str">
            <v>Lchi08774</v>
          </cell>
          <cell r="B20951">
            <v>1</v>
          </cell>
        </row>
        <row r="20952">
          <cell r="A20952" t="str">
            <v>Lchi08773</v>
          </cell>
          <cell r="B20952">
            <v>1</v>
          </cell>
        </row>
        <row r="20953">
          <cell r="A20953" t="str">
            <v>Lchi08772</v>
          </cell>
          <cell r="B20953">
            <v>2</v>
          </cell>
        </row>
        <row r="20954">
          <cell r="A20954" t="str">
            <v>Lchi08770</v>
          </cell>
          <cell r="B20954">
            <v>2</v>
          </cell>
        </row>
        <row r="20955">
          <cell r="A20955" t="str">
            <v>Lchi08769</v>
          </cell>
          <cell r="B20955">
            <v>1</v>
          </cell>
        </row>
        <row r="20956">
          <cell r="A20956" t="str">
            <v>Lchi08768</v>
          </cell>
          <cell r="B20956">
            <v>2</v>
          </cell>
        </row>
        <row r="20957">
          <cell r="A20957" t="str">
            <v>Lchi08767</v>
          </cell>
          <cell r="B20957">
            <v>1</v>
          </cell>
        </row>
        <row r="20958">
          <cell r="A20958" t="str">
            <v>Lchi08766</v>
          </cell>
          <cell r="B20958">
            <v>1</v>
          </cell>
        </row>
        <row r="20959">
          <cell r="A20959" t="str">
            <v>Lchi08765</v>
          </cell>
          <cell r="B20959">
            <v>4</v>
          </cell>
        </row>
        <row r="20960">
          <cell r="A20960" t="str">
            <v>Lchi08764</v>
          </cell>
          <cell r="B20960">
            <v>1</v>
          </cell>
        </row>
        <row r="20961">
          <cell r="A20961" t="str">
            <v>Lchi08763</v>
          </cell>
          <cell r="B20961">
            <v>0</v>
          </cell>
        </row>
        <row r="20962">
          <cell r="A20962" t="str">
            <v>Lchi08762</v>
          </cell>
          <cell r="B20962">
            <v>1</v>
          </cell>
        </row>
        <row r="20963">
          <cell r="A20963" t="str">
            <v>Lchi08761</v>
          </cell>
          <cell r="B20963">
            <v>1</v>
          </cell>
        </row>
        <row r="20964">
          <cell r="A20964" t="str">
            <v>Lchi08760</v>
          </cell>
          <cell r="B20964">
            <v>1</v>
          </cell>
        </row>
        <row r="20965">
          <cell r="A20965" t="str">
            <v>Lchi08759</v>
          </cell>
          <cell r="B20965">
            <v>1</v>
          </cell>
        </row>
        <row r="20966">
          <cell r="A20966" t="str">
            <v>Lchi08758</v>
          </cell>
          <cell r="B20966">
            <v>4</v>
          </cell>
        </row>
        <row r="20967">
          <cell r="A20967" t="str">
            <v>Lchi08757</v>
          </cell>
          <cell r="B20967">
            <v>1</v>
          </cell>
        </row>
        <row r="20968">
          <cell r="A20968" t="str">
            <v>Lchi08756</v>
          </cell>
          <cell r="B20968">
            <v>1</v>
          </cell>
        </row>
        <row r="20969">
          <cell r="A20969" t="str">
            <v>Lchi08755</v>
          </cell>
          <cell r="B20969">
            <v>2</v>
          </cell>
        </row>
        <row r="20970">
          <cell r="A20970" t="str">
            <v>Lchi08754</v>
          </cell>
          <cell r="B20970">
            <v>1</v>
          </cell>
        </row>
        <row r="20971">
          <cell r="A20971" t="str">
            <v>Lchi08753</v>
          </cell>
          <cell r="B20971">
            <v>1</v>
          </cell>
        </row>
        <row r="20972">
          <cell r="A20972" t="str">
            <v>Lchi08752</v>
          </cell>
          <cell r="B20972">
            <v>1</v>
          </cell>
        </row>
        <row r="20973">
          <cell r="A20973" t="str">
            <v>Lchi08751</v>
          </cell>
          <cell r="B20973">
            <v>4</v>
          </cell>
        </row>
        <row r="20974">
          <cell r="A20974" t="str">
            <v>Lchi08750</v>
          </cell>
          <cell r="B20974">
            <v>1</v>
          </cell>
        </row>
        <row r="20975">
          <cell r="A20975" t="str">
            <v>Lchi08749</v>
          </cell>
          <cell r="B20975">
            <v>1</v>
          </cell>
        </row>
        <row r="20976">
          <cell r="A20976" t="str">
            <v>Lchi08748</v>
          </cell>
          <cell r="B20976">
            <v>1</v>
          </cell>
        </row>
        <row r="20977">
          <cell r="A20977" t="str">
            <v>Lchi08747</v>
          </cell>
          <cell r="B20977">
            <v>1</v>
          </cell>
        </row>
        <row r="20978">
          <cell r="A20978" t="str">
            <v>Lchi08746</v>
          </cell>
          <cell r="B20978">
            <v>1</v>
          </cell>
        </row>
        <row r="20979">
          <cell r="A20979" t="str">
            <v>Lchi08745</v>
          </cell>
          <cell r="B20979">
            <v>1</v>
          </cell>
        </row>
        <row r="20980">
          <cell r="A20980" t="str">
            <v>Lchi08744</v>
          </cell>
          <cell r="B20980">
            <v>2</v>
          </cell>
        </row>
        <row r="20981">
          <cell r="A20981" t="str">
            <v>Lchi08743</v>
          </cell>
          <cell r="B20981">
            <v>1</v>
          </cell>
        </row>
        <row r="20982">
          <cell r="A20982" t="str">
            <v>Lchi08742</v>
          </cell>
          <cell r="B20982">
            <v>3</v>
          </cell>
        </row>
        <row r="20983">
          <cell r="A20983" t="str">
            <v>Lchi08741</v>
          </cell>
          <cell r="B20983">
            <v>3</v>
          </cell>
        </row>
        <row r="20984">
          <cell r="A20984" t="str">
            <v>Lchi08740</v>
          </cell>
          <cell r="B20984">
            <v>4</v>
          </cell>
        </row>
        <row r="20985">
          <cell r="A20985" t="str">
            <v>Lchi08739</v>
          </cell>
          <cell r="B20985">
            <v>1</v>
          </cell>
        </row>
        <row r="20986">
          <cell r="A20986" t="str">
            <v>Lchi08738</v>
          </cell>
          <cell r="B20986">
            <v>1</v>
          </cell>
        </row>
        <row r="20987">
          <cell r="A20987" t="str">
            <v>Lchi08737</v>
          </cell>
          <cell r="B20987">
            <v>2</v>
          </cell>
        </row>
        <row r="20988">
          <cell r="A20988" t="str">
            <v>Lchi08736</v>
          </cell>
          <cell r="B20988">
            <v>1</v>
          </cell>
        </row>
        <row r="20989">
          <cell r="A20989" t="str">
            <v>Lchi08735</v>
          </cell>
          <cell r="B20989">
            <v>1</v>
          </cell>
        </row>
        <row r="20990">
          <cell r="A20990" t="str">
            <v>Lchi08734</v>
          </cell>
          <cell r="B20990">
            <v>1</v>
          </cell>
        </row>
        <row r="20991">
          <cell r="A20991" t="str">
            <v>Lchi08733</v>
          </cell>
          <cell r="B20991">
            <v>2</v>
          </cell>
        </row>
        <row r="20992">
          <cell r="A20992" t="str">
            <v>Lchi08732</v>
          </cell>
          <cell r="B20992">
            <v>1</v>
          </cell>
        </row>
        <row r="20993">
          <cell r="A20993" t="str">
            <v>Lchi08731</v>
          </cell>
          <cell r="B20993">
            <v>2</v>
          </cell>
        </row>
        <row r="20994">
          <cell r="A20994" t="str">
            <v>Lchi08730</v>
          </cell>
          <cell r="B20994">
            <v>1</v>
          </cell>
        </row>
        <row r="20995">
          <cell r="A20995" t="str">
            <v>Lchi08729</v>
          </cell>
          <cell r="B20995">
            <v>2</v>
          </cell>
        </row>
        <row r="20996">
          <cell r="A20996" t="str">
            <v>Lchi08728</v>
          </cell>
          <cell r="B20996">
            <v>1</v>
          </cell>
        </row>
        <row r="20997">
          <cell r="A20997" t="str">
            <v>Lchi08727</v>
          </cell>
          <cell r="B20997">
            <v>4</v>
          </cell>
        </row>
        <row r="20998">
          <cell r="A20998" t="str">
            <v>Lchi08726</v>
          </cell>
          <cell r="B20998">
            <v>1</v>
          </cell>
        </row>
        <row r="20999">
          <cell r="A20999" t="str">
            <v>Lchi08725</v>
          </cell>
          <cell r="B20999">
            <v>1</v>
          </cell>
        </row>
        <row r="21000">
          <cell r="A21000" t="str">
            <v>Lchi08724</v>
          </cell>
          <cell r="B21000">
            <v>1</v>
          </cell>
        </row>
        <row r="21001">
          <cell r="A21001" t="str">
            <v>Lchi08723</v>
          </cell>
          <cell r="B21001">
            <v>0</v>
          </cell>
        </row>
        <row r="21002">
          <cell r="A21002" t="str">
            <v>Lchi08722</v>
          </cell>
          <cell r="B21002">
            <v>1</v>
          </cell>
        </row>
        <row r="21003">
          <cell r="A21003" t="str">
            <v>Lchi08721</v>
          </cell>
          <cell r="B21003">
            <v>1</v>
          </cell>
        </row>
        <row r="21004">
          <cell r="A21004" t="str">
            <v>Lchi08720</v>
          </cell>
          <cell r="B21004">
            <v>1</v>
          </cell>
        </row>
        <row r="21005">
          <cell r="A21005" t="str">
            <v>Lchi08719</v>
          </cell>
          <cell r="B21005">
            <v>1</v>
          </cell>
        </row>
        <row r="21006">
          <cell r="A21006" t="str">
            <v>Lchi08718</v>
          </cell>
          <cell r="B21006">
            <v>0</v>
          </cell>
        </row>
        <row r="21007">
          <cell r="A21007" t="str">
            <v>Lchi08717</v>
          </cell>
          <cell r="B21007">
            <v>1</v>
          </cell>
        </row>
        <row r="21008">
          <cell r="A21008" t="str">
            <v>Lchi08716</v>
          </cell>
          <cell r="B21008">
            <v>0</v>
          </cell>
        </row>
        <row r="21009">
          <cell r="A21009" t="str">
            <v>Lchi08715</v>
          </cell>
          <cell r="B21009">
            <v>1</v>
          </cell>
        </row>
        <row r="21010">
          <cell r="A21010" t="str">
            <v>Lchi08713</v>
          </cell>
          <cell r="B21010">
            <v>1</v>
          </cell>
        </row>
        <row r="21011">
          <cell r="A21011" t="str">
            <v>Lchi08712</v>
          </cell>
          <cell r="B21011">
            <v>1</v>
          </cell>
        </row>
        <row r="21012">
          <cell r="A21012" t="str">
            <v>Lchi08711</v>
          </cell>
          <cell r="B21012">
            <v>1</v>
          </cell>
        </row>
        <row r="21013">
          <cell r="A21013" t="str">
            <v>Lchi08710</v>
          </cell>
          <cell r="B21013">
            <v>1</v>
          </cell>
        </row>
        <row r="21014">
          <cell r="A21014" t="str">
            <v>Lchi08709</v>
          </cell>
          <cell r="B21014">
            <v>1</v>
          </cell>
        </row>
        <row r="21015">
          <cell r="A21015" t="str">
            <v>Lchi08708</v>
          </cell>
          <cell r="B21015">
            <v>1</v>
          </cell>
        </row>
        <row r="21016">
          <cell r="A21016" t="str">
            <v>Lchi08707</v>
          </cell>
          <cell r="B21016">
            <v>1</v>
          </cell>
        </row>
        <row r="21017">
          <cell r="A21017" t="str">
            <v>Lchi08706</v>
          </cell>
          <cell r="B21017">
            <v>1</v>
          </cell>
        </row>
        <row r="21018">
          <cell r="A21018" t="str">
            <v>Lchi08705</v>
          </cell>
          <cell r="B21018">
            <v>1</v>
          </cell>
        </row>
        <row r="21019">
          <cell r="A21019" t="str">
            <v>Lchi08704</v>
          </cell>
          <cell r="B21019">
            <v>1</v>
          </cell>
        </row>
        <row r="21020">
          <cell r="A21020" t="str">
            <v>Lchi08703</v>
          </cell>
          <cell r="B21020">
            <v>1</v>
          </cell>
        </row>
        <row r="21021">
          <cell r="A21021" t="str">
            <v>Lchi08702</v>
          </cell>
          <cell r="B21021">
            <v>1</v>
          </cell>
        </row>
        <row r="21022">
          <cell r="A21022" t="str">
            <v>Lchi08701</v>
          </cell>
          <cell r="B21022">
            <v>1</v>
          </cell>
        </row>
        <row r="21023">
          <cell r="A21023" t="str">
            <v>Lchi08700</v>
          </cell>
          <cell r="B21023">
            <v>1</v>
          </cell>
        </row>
        <row r="21024">
          <cell r="A21024" t="str">
            <v>Lchi08699</v>
          </cell>
          <cell r="B21024">
            <v>1</v>
          </cell>
        </row>
        <row r="21025">
          <cell r="A21025" t="str">
            <v>Lchi08698</v>
          </cell>
          <cell r="B21025">
            <v>1</v>
          </cell>
        </row>
        <row r="21026">
          <cell r="A21026" t="str">
            <v>Lchi08697</v>
          </cell>
          <cell r="B21026">
            <v>0</v>
          </cell>
        </row>
        <row r="21027">
          <cell r="A21027" t="str">
            <v>Lchi08696</v>
          </cell>
          <cell r="B21027">
            <v>1</v>
          </cell>
        </row>
        <row r="21028">
          <cell r="A21028" t="str">
            <v>Lchi08695</v>
          </cell>
          <cell r="B21028">
            <v>1</v>
          </cell>
        </row>
        <row r="21029">
          <cell r="A21029" t="str">
            <v>Lchi08694</v>
          </cell>
          <cell r="B21029">
            <v>1</v>
          </cell>
        </row>
        <row r="21030">
          <cell r="A21030" t="str">
            <v>Lchi08693</v>
          </cell>
          <cell r="B21030">
            <v>1</v>
          </cell>
        </row>
        <row r="21031">
          <cell r="A21031" t="str">
            <v>Lchi08692</v>
          </cell>
          <cell r="B21031">
            <v>1</v>
          </cell>
        </row>
        <row r="21032">
          <cell r="A21032" t="str">
            <v>Lchi08691</v>
          </cell>
          <cell r="B21032">
            <v>1</v>
          </cell>
        </row>
        <row r="21033">
          <cell r="A21033" t="str">
            <v>Lchi08690</v>
          </cell>
          <cell r="B21033">
            <v>1</v>
          </cell>
        </row>
        <row r="21034">
          <cell r="A21034" t="str">
            <v>Lchi08689</v>
          </cell>
          <cell r="B21034">
            <v>1</v>
          </cell>
        </row>
        <row r="21035">
          <cell r="A21035" t="str">
            <v>Lchi08688</v>
          </cell>
          <cell r="B21035">
            <v>1</v>
          </cell>
        </row>
        <row r="21036">
          <cell r="A21036" t="str">
            <v>Lchi08687</v>
          </cell>
          <cell r="B21036">
            <v>1</v>
          </cell>
        </row>
        <row r="21037">
          <cell r="A21037" t="str">
            <v>Lchi08685</v>
          </cell>
          <cell r="B21037">
            <v>1</v>
          </cell>
        </row>
        <row r="21038">
          <cell r="A21038" t="str">
            <v>Lchi08684</v>
          </cell>
          <cell r="B21038">
            <v>1</v>
          </cell>
        </row>
        <row r="21039">
          <cell r="A21039" t="str">
            <v>Lchi08683</v>
          </cell>
          <cell r="B21039">
            <v>0</v>
          </cell>
        </row>
        <row r="21040">
          <cell r="A21040" t="str">
            <v>Lchi08682</v>
          </cell>
          <cell r="B21040">
            <v>1</v>
          </cell>
        </row>
        <row r="21041">
          <cell r="A21041" t="str">
            <v>Lchi08681</v>
          </cell>
          <cell r="B21041">
            <v>1</v>
          </cell>
        </row>
        <row r="21042">
          <cell r="A21042" t="str">
            <v>Lchi08680</v>
          </cell>
          <cell r="B21042">
            <v>1</v>
          </cell>
        </row>
        <row r="21043">
          <cell r="A21043" t="str">
            <v>Lchi08679</v>
          </cell>
          <cell r="B21043">
            <v>1</v>
          </cell>
        </row>
        <row r="21044">
          <cell r="A21044" t="str">
            <v>Lchi08678</v>
          </cell>
          <cell r="B21044">
            <v>1</v>
          </cell>
        </row>
        <row r="21045">
          <cell r="A21045" t="str">
            <v>Lchi08677</v>
          </cell>
          <cell r="B21045">
            <v>2</v>
          </cell>
        </row>
        <row r="21046">
          <cell r="A21046" t="str">
            <v>Lchi08676</v>
          </cell>
          <cell r="B21046">
            <v>1</v>
          </cell>
        </row>
        <row r="21047">
          <cell r="A21047" t="str">
            <v>Lchi08675</v>
          </cell>
          <cell r="B21047">
            <v>1</v>
          </cell>
        </row>
        <row r="21048">
          <cell r="A21048" t="str">
            <v>Lchi08674</v>
          </cell>
          <cell r="B21048">
            <v>2</v>
          </cell>
        </row>
        <row r="21049">
          <cell r="A21049" t="str">
            <v>Lchi08673</v>
          </cell>
          <cell r="B21049">
            <v>2</v>
          </cell>
        </row>
        <row r="21050">
          <cell r="A21050" t="str">
            <v>Lchi08672</v>
          </cell>
          <cell r="B21050">
            <v>2</v>
          </cell>
        </row>
        <row r="21051">
          <cell r="A21051" t="str">
            <v>Lchi08671</v>
          </cell>
          <cell r="B21051">
            <v>2</v>
          </cell>
        </row>
        <row r="21052">
          <cell r="A21052" t="str">
            <v>Lchi08670</v>
          </cell>
          <cell r="B21052">
            <v>1</v>
          </cell>
        </row>
        <row r="21053">
          <cell r="A21053" t="str">
            <v>Lchi08669</v>
          </cell>
          <cell r="B21053">
            <v>1</v>
          </cell>
        </row>
        <row r="21054">
          <cell r="A21054" t="str">
            <v>Lchi08668</v>
          </cell>
          <cell r="B21054">
            <v>2</v>
          </cell>
        </row>
        <row r="21055">
          <cell r="A21055" t="str">
            <v>Lchi08667</v>
          </cell>
          <cell r="B21055">
            <v>1</v>
          </cell>
        </row>
        <row r="21056">
          <cell r="A21056" t="str">
            <v>Lchi08666</v>
          </cell>
          <cell r="B21056">
            <v>1</v>
          </cell>
        </row>
        <row r="21057">
          <cell r="A21057" t="str">
            <v>Lchi08665</v>
          </cell>
          <cell r="B21057">
            <v>2</v>
          </cell>
        </row>
        <row r="21058">
          <cell r="A21058" t="str">
            <v>Lchi08664</v>
          </cell>
          <cell r="B21058">
            <v>2</v>
          </cell>
        </row>
        <row r="21059">
          <cell r="A21059" t="str">
            <v>Lchi08663</v>
          </cell>
          <cell r="B21059">
            <v>3</v>
          </cell>
        </row>
        <row r="21060">
          <cell r="A21060" t="str">
            <v>Lchi08662</v>
          </cell>
          <cell r="B21060">
            <v>3</v>
          </cell>
        </row>
        <row r="21061">
          <cell r="A21061" t="str">
            <v>Lchi08661</v>
          </cell>
          <cell r="B21061">
            <v>2</v>
          </cell>
        </row>
        <row r="21062">
          <cell r="A21062" t="str">
            <v>Lchi08660</v>
          </cell>
          <cell r="B21062">
            <v>3</v>
          </cell>
        </row>
        <row r="21063">
          <cell r="A21063" t="str">
            <v>Lchi08659</v>
          </cell>
          <cell r="B21063">
            <v>3</v>
          </cell>
        </row>
        <row r="21064">
          <cell r="A21064" t="str">
            <v>Lchi08658</v>
          </cell>
          <cell r="B21064">
            <v>0</v>
          </cell>
        </row>
        <row r="21065">
          <cell r="A21065" t="str">
            <v>Lchi08656</v>
          </cell>
          <cell r="B21065">
            <v>1</v>
          </cell>
        </row>
        <row r="21066">
          <cell r="A21066" t="str">
            <v>Lchi08655</v>
          </cell>
          <cell r="B21066">
            <v>1</v>
          </cell>
        </row>
        <row r="21067">
          <cell r="A21067" t="str">
            <v>Lchi08654</v>
          </cell>
          <cell r="B21067">
            <v>1</v>
          </cell>
        </row>
        <row r="21068">
          <cell r="A21068" t="str">
            <v>Lchi08653</v>
          </cell>
          <cell r="B21068">
            <v>2</v>
          </cell>
        </row>
        <row r="21069">
          <cell r="A21069" t="str">
            <v>Lchi08652</v>
          </cell>
          <cell r="B21069">
            <v>1</v>
          </cell>
        </row>
        <row r="21070">
          <cell r="A21070" t="str">
            <v>Lchi08651</v>
          </cell>
          <cell r="B21070">
            <v>2</v>
          </cell>
        </row>
        <row r="21071">
          <cell r="A21071" t="str">
            <v>Lchi08650</v>
          </cell>
          <cell r="B21071">
            <v>1</v>
          </cell>
        </row>
        <row r="21072">
          <cell r="A21072" t="str">
            <v>Lchi08649</v>
          </cell>
          <cell r="B21072">
            <v>2</v>
          </cell>
        </row>
        <row r="21073">
          <cell r="A21073" t="str">
            <v>Lchi08647</v>
          </cell>
          <cell r="B21073">
            <v>1</v>
          </cell>
        </row>
        <row r="21074">
          <cell r="A21074" t="str">
            <v>Lchi08646</v>
          </cell>
          <cell r="B21074">
            <v>1</v>
          </cell>
        </row>
        <row r="21075">
          <cell r="A21075" t="str">
            <v>Lchi08645</v>
          </cell>
          <cell r="B21075">
            <v>2</v>
          </cell>
        </row>
        <row r="21076">
          <cell r="A21076" t="str">
            <v>Lchi08644</v>
          </cell>
          <cell r="B21076">
            <v>1</v>
          </cell>
        </row>
        <row r="21077">
          <cell r="A21077" t="str">
            <v>Lchi08643</v>
          </cell>
          <cell r="B21077">
            <v>1</v>
          </cell>
        </row>
        <row r="21078">
          <cell r="A21078" t="str">
            <v>Lchi08642</v>
          </cell>
          <cell r="B21078">
            <v>1</v>
          </cell>
        </row>
        <row r="21079">
          <cell r="A21079" t="str">
            <v>Lchi08641</v>
          </cell>
          <cell r="B21079">
            <v>1</v>
          </cell>
        </row>
        <row r="21080">
          <cell r="A21080" t="str">
            <v>Lchi08640</v>
          </cell>
          <cell r="B21080">
            <v>0</v>
          </cell>
        </row>
        <row r="21081">
          <cell r="A21081" t="str">
            <v>Lchi08639</v>
          </cell>
          <cell r="B21081">
            <v>3</v>
          </cell>
        </row>
        <row r="21082">
          <cell r="A21082" t="str">
            <v>Lchi08638</v>
          </cell>
          <cell r="B21082">
            <v>3</v>
          </cell>
        </row>
        <row r="21083">
          <cell r="A21083" t="str">
            <v>Lchi08637</v>
          </cell>
          <cell r="B21083">
            <v>3</v>
          </cell>
        </row>
        <row r="21084">
          <cell r="A21084" t="str">
            <v>Lchi08636</v>
          </cell>
          <cell r="B21084">
            <v>1</v>
          </cell>
        </row>
        <row r="21085">
          <cell r="A21085" t="str">
            <v>Lchi35177</v>
          </cell>
          <cell r="B21085">
            <v>2</v>
          </cell>
        </row>
        <row r="21086">
          <cell r="A21086" t="str">
            <v>Lchi17144</v>
          </cell>
          <cell r="B21086">
            <v>1</v>
          </cell>
        </row>
        <row r="21087">
          <cell r="A21087" t="str">
            <v>Lchi17143</v>
          </cell>
          <cell r="B21087">
            <v>1</v>
          </cell>
        </row>
        <row r="21088">
          <cell r="A21088" t="str">
            <v>Lchi17142</v>
          </cell>
          <cell r="B21088">
            <v>1</v>
          </cell>
        </row>
        <row r="21089">
          <cell r="A21089" t="str">
            <v>Lchi17141</v>
          </cell>
          <cell r="B21089">
            <v>2</v>
          </cell>
        </row>
        <row r="21090">
          <cell r="A21090" t="str">
            <v>Lchi17140</v>
          </cell>
          <cell r="B21090">
            <v>2</v>
          </cell>
        </row>
        <row r="21091">
          <cell r="A21091" t="str">
            <v>Lchi17139</v>
          </cell>
          <cell r="B21091">
            <v>1</v>
          </cell>
        </row>
        <row r="21092">
          <cell r="A21092" t="str">
            <v>Lchi17138</v>
          </cell>
          <cell r="B21092">
            <v>2</v>
          </cell>
        </row>
        <row r="21093">
          <cell r="A21093" t="str">
            <v>Lchi17137</v>
          </cell>
          <cell r="B21093">
            <v>2</v>
          </cell>
        </row>
        <row r="21094">
          <cell r="A21094" t="str">
            <v>Lchi17136</v>
          </cell>
          <cell r="B21094">
            <v>2</v>
          </cell>
        </row>
        <row r="21095">
          <cell r="A21095" t="str">
            <v>Lchi17135</v>
          </cell>
          <cell r="B21095">
            <v>1</v>
          </cell>
        </row>
        <row r="21096">
          <cell r="A21096" t="str">
            <v>Lchi17134</v>
          </cell>
          <cell r="B21096">
            <v>1</v>
          </cell>
        </row>
        <row r="21097">
          <cell r="A21097" t="str">
            <v>Lchi17133</v>
          </cell>
          <cell r="B21097">
            <v>1</v>
          </cell>
        </row>
        <row r="21098">
          <cell r="A21098" t="str">
            <v>Lchi17132</v>
          </cell>
          <cell r="B21098">
            <v>1</v>
          </cell>
        </row>
        <row r="21099">
          <cell r="A21099" t="str">
            <v>Lchi17131</v>
          </cell>
          <cell r="B21099">
            <v>1</v>
          </cell>
        </row>
        <row r="21100">
          <cell r="A21100" t="str">
            <v>Lchi17130</v>
          </cell>
          <cell r="B21100">
            <v>0</v>
          </cell>
        </row>
        <row r="21101">
          <cell r="A21101" t="str">
            <v>Lchi17129</v>
          </cell>
          <cell r="B21101">
            <v>0</v>
          </cell>
        </row>
        <row r="21102">
          <cell r="A21102" t="str">
            <v>Lchi17128</v>
          </cell>
          <cell r="B21102">
            <v>1</v>
          </cell>
        </row>
        <row r="21103">
          <cell r="A21103" t="str">
            <v>Lchi17127</v>
          </cell>
          <cell r="B21103">
            <v>1</v>
          </cell>
        </row>
        <row r="21104">
          <cell r="A21104" t="str">
            <v>Lchi17126</v>
          </cell>
          <cell r="B21104">
            <v>1</v>
          </cell>
        </row>
        <row r="21105">
          <cell r="A21105" t="str">
            <v>Lchi17125</v>
          </cell>
          <cell r="B21105">
            <v>1</v>
          </cell>
        </row>
        <row r="21106">
          <cell r="A21106" t="str">
            <v>Lchi17124</v>
          </cell>
          <cell r="B21106">
            <v>1</v>
          </cell>
        </row>
        <row r="21107">
          <cell r="A21107" t="str">
            <v>Lchi17123</v>
          </cell>
          <cell r="B21107">
            <v>1</v>
          </cell>
        </row>
        <row r="21108">
          <cell r="A21108" t="str">
            <v>Lchi17122</v>
          </cell>
          <cell r="B21108">
            <v>1</v>
          </cell>
        </row>
        <row r="21109">
          <cell r="A21109" t="str">
            <v>Lchi17120</v>
          </cell>
          <cell r="B21109">
            <v>1</v>
          </cell>
        </row>
        <row r="21110">
          <cell r="A21110" t="str">
            <v>Lchi17119</v>
          </cell>
          <cell r="B21110">
            <v>1</v>
          </cell>
        </row>
        <row r="21111">
          <cell r="A21111" t="str">
            <v>Lchi17118</v>
          </cell>
          <cell r="B21111">
            <v>1</v>
          </cell>
        </row>
        <row r="21112">
          <cell r="A21112" t="str">
            <v>Lchi17117</v>
          </cell>
          <cell r="B21112">
            <v>1</v>
          </cell>
        </row>
        <row r="21113">
          <cell r="A21113" t="str">
            <v>Lchi17116</v>
          </cell>
          <cell r="B21113">
            <v>1</v>
          </cell>
        </row>
        <row r="21114">
          <cell r="A21114" t="str">
            <v>Lchi17115</v>
          </cell>
          <cell r="B21114">
            <v>1</v>
          </cell>
        </row>
        <row r="21115">
          <cell r="A21115" t="str">
            <v>Lchi17114</v>
          </cell>
          <cell r="B21115">
            <v>1</v>
          </cell>
        </row>
        <row r="21116">
          <cell r="A21116" t="str">
            <v>Lchi17113</v>
          </cell>
          <cell r="B21116">
            <v>1</v>
          </cell>
        </row>
        <row r="21117">
          <cell r="A21117" t="str">
            <v>Lchi17112</v>
          </cell>
          <cell r="B21117">
            <v>1</v>
          </cell>
        </row>
        <row r="21118">
          <cell r="A21118" t="str">
            <v>Lchi17111</v>
          </cell>
          <cell r="B21118">
            <v>0</v>
          </cell>
        </row>
        <row r="21119">
          <cell r="A21119" t="str">
            <v>Lchi17110</v>
          </cell>
          <cell r="B21119">
            <v>1</v>
          </cell>
        </row>
        <row r="21120">
          <cell r="A21120" t="str">
            <v>Lchi17109</v>
          </cell>
          <cell r="B21120">
            <v>1</v>
          </cell>
        </row>
        <row r="21121">
          <cell r="A21121" t="str">
            <v>Lchi17108</v>
          </cell>
          <cell r="B21121">
            <v>1</v>
          </cell>
        </row>
        <row r="21122">
          <cell r="A21122" t="str">
            <v>Lchi17107</v>
          </cell>
          <cell r="B21122">
            <v>1</v>
          </cell>
        </row>
        <row r="21123">
          <cell r="A21123" t="str">
            <v>Lchi17106</v>
          </cell>
          <cell r="B21123">
            <v>1</v>
          </cell>
        </row>
        <row r="21124">
          <cell r="A21124" t="str">
            <v>Lchi17105</v>
          </cell>
          <cell r="B21124">
            <v>1</v>
          </cell>
        </row>
        <row r="21125">
          <cell r="A21125" t="str">
            <v>Lchi17104</v>
          </cell>
          <cell r="B21125">
            <v>1</v>
          </cell>
        </row>
        <row r="21126">
          <cell r="A21126" t="str">
            <v>Lchi17103</v>
          </cell>
          <cell r="B21126">
            <v>1</v>
          </cell>
        </row>
        <row r="21127">
          <cell r="A21127" t="str">
            <v>Lchi17102</v>
          </cell>
          <cell r="B21127">
            <v>1</v>
          </cell>
        </row>
        <row r="21128">
          <cell r="A21128" t="str">
            <v>Lchi17101</v>
          </cell>
          <cell r="B21128">
            <v>1</v>
          </cell>
        </row>
        <row r="21129">
          <cell r="A21129" t="str">
            <v>Lchi17100</v>
          </cell>
          <cell r="B21129">
            <v>1</v>
          </cell>
        </row>
        <row r="21130">
          <cell r="A21130" t="str">
            <v>Lchi17099</v>
          </cell>
          <cell r="B21130">
            <v>1</v>
          </cell>
        </row>
        <row r="21131">
          <cell r="A21131" t="str">
            <v>Lchi17098</v>
          </cell>
          <cell r="B21131">
            <v>1</v>
          </cell>
        </row>
        <row r="21132">
          <cell r="A21132" t="str">
            <v>Lchi17097</v>
          </cell>
          <cell r="B21132">
            <v>2</v>
          </cell>
        </row>
        <row r="21133">
          <cell r="A21133" t="str">
            <v>Lchi17096</v>
          </cell>
          <cell r="B21133">
            <v>2</v>
          </cell>
        </row>
        <row r="21134">
          <cell r="A21134" t="str">
            <v>Lchi17095</v>
          </cell>
          <cell r="B21134">
            <v>1</v>
          </cell>
        </row>
        <row r="21135">
          <cell r="A21135" t="str">
            <v>Lchi17094</v>
          </cell>
          <cell r="B21135">
            <v>1</v>
          </cell>
        </row>
        <row r="21136">
          <cell r="A21136" t="str">
            <v>Lchi17093</v>
          </cell>
          <cell r="B21136">
            <v>1</v>
          </cell>
        </row>
        <row r="21137">
          <cell r="A21137" t="str">
            <v>Lchi17092</v>
          </cell>
          <cell r="B21137">
            <v>1</v>
          </cell>
        </row>
        <row r="21138">
          <cell r="A21138" t="str">
            <v>Lchi17091</v>
          </cell>
          <cell r="B21138">
            <v>2</v>
          </cell>
        </row>
        <row r="21139">
          <cell r="A21139" t="str">
            <v>Lchi17090</v>
          </cell>
          <cell r="B21139">
            <v>3</v>
          </cell>
        </row>
        <row r="21140">
          <cell r="A21140" t="str">
            <v>Lchi17089</v>
          </cell>
          <cell r="B21140">
            <v>3</v>
          </cell>
        </row>
        <row r="21141">
          <cell r="A21141" t="str">
            <v>Lchi17088</v>
          </cell>
          <cell r="B21141">
            <v>1</v>
          </cell>
        </row>
        <row r="21142">
          <cell r="A21142" t="str">
            <v>Lchi17087</v>
          </cell>
          <cell r="B21142">
            <v>2</v>
          </cell>
        </row>
        <row r="21143">
          <cell r="A21143" t="str">
            <v>Lchi17086</v>
          </cell>
          <cell r="B21143">
            <v>1</v>
          </cell>
        </row>
        <row r="21144">
          <cell r="A21144" t="str">
            <v>Lchi17085</v>
          </cell>
          <cell r="B21144">
            <v>1</v>
          </cell>
        </row>
        <row r="21145">
          <cell r="A21145" t="str">
            <v>Lchi17084</v>
          </cell>
          <cell r="B21145">
            <v>0</v>
          </cell>
        </row>
        <row r="21146">
          <cell r="A21146" t="str">
            <v>Lchi17083</v>
          </cell>
          <cell r="B21146">
            <v>0</v>
          </cell>
        </row>
        <row r="21147">
          <cell r="A21147" t="str">
            <v>Lchi17082</v>
          </cell>
          <cell r="B21147">
            <v>1</v>
          </cell>
        </row>
        <row r="21148">
          <cell r="A21148" t="str">
            <v>Lchi17080</v>
          </cell>
          <cell r="B21148">
            <v>1</v>
          </cell>
        </row>
        <row r="21149">
          <cell r="A21149" t="str">
            <v>Lchi17079</v>
          </cell>
          <cell r="B21149">
            <v>1</v>
          </cell>
        </row>
        <row r="21150">
          <cell r="A21150" t="str">
            <v>Lchi17078</v>
          </cell>
          <cell r="B21150">
            <v>1</v>
          </cell>
        </row>
        <row r="21151">
          <cell r="A21151" t="str">
            <v>Lchi17077</v>
          </cell>
          <cell r="B21151">
            <v>1</v>
          </cell>
        </row>
        <row r="21152">
          <cell r="A21152" t="str">
            <v>Lchi17076</v>
          </cell>
          <cell r="B21152">
            <v>1</v>
          </cell>
        </row>
        <row r="21153">
          <cell r="A21153" t="str">
            <v>Lchi17075</v>
          </cell>
          <cell r="B21153">
            <v>1</v>
          </cell>
        </row>
        <row r="21154">
          <cell r="A21154" t="str">
            <v>Lchi17074</v>
          </cell>
          <cell r="B21154">
            <v>1</v>
          </cell>
        </row>
        <row r="21155">
          <cell r="A21155" t="str">
            <v>Lchi17073</v>
          </cell>
          <cell r="B21155">
            <v>1</v>
          </cell>
        </row>
        <row r="21156">
          <cell r="A21156" t="str">
            <v>Lchi17072</v>
          </cell>
          <cell r="B21156">
            <v>0</v>
          </cell>
        </row>
        <row r="21157">
          <cell r="A21157" t="str">
            <v>Lchi17071</v>
          </cell>
          <cell r="B21157">
            <v>0</v>
          </cell>
        </row>
        <row r="21158">
          <cell r="A21158" t="str">
            <v>Lchi17070</v>
          </cell>
          <cell r="B21158">
            <v>0</v>
          </cell>
        </row>
        <row r="21159">
          <cell r="A21159" t="str">
            <v>Lchi17069</v>
          </cell>
          <cell r="B21159">
            <v>1</v>
          </cell>
        </row>
        <row r="21160">
          <cell r="A21160" t="str">
            <v>Lchi17068</v>
          </cell>
          <cell r="B21160">
            <v>1</v>
          </cell>
        </row>
        <row r="21161">
          <cell r="A21161" t="str">
            <v>Lchi17067</v>
          </cell>
          <cell r="B21161">
            <v>1</v>
          </cell>
        </row>
        <row r="21162">
          <cell r="A21162" t="str">
            <v>Lchi17066</v>
          </cell>
          <cell r="B21162">
            <v>1</v>
          </cell>
        </row>
        <row r="21163">
          <cell r="A21163" t="str">
            <v>Lchi17065</v>
          </cell>
          <cell r="B21163">
            <v>0</v>
          </cell>
        </row>
        <row r="21164">
          <cell r="A21164" t="str">
            <v>Lchi17064</v>
          </cell>
          <cell r="B21164">
            <v>1</v>
          </cell>
        </row>
        <row r="21165">
          <cell r="A21165" t="str">
            <v>Lchi18509</v>
          </cell>
          <cell r="B21165">
            <v>1</v>
          </cell>
        </row>
        <row r="21166">
          <cell r="A21166" t="str">
            <v>Lchi18508</v>
          </cell>
          <cell r="B21166">
            <v>0</v>
          </cell>
        </row>
        <row r="21167">
          <cell r="A21167" t="str">
            <v>Lchi18507</v>
          </cell>
          <cell r="B21167">
            <v>0</v>
          </cell>
        </row>
        <row r="21168">
          <cell r="A21168" t="str">
            <v>Lchi18506</v>
          </cell>
          <cell r="B21168">
            <v>2</v>
          </cell>
        </row>
        <row r="21169">
          <cell r="A21169" t="str">
            <v>Lchi18505</v>
          </cell>
          <cell r="B21169">
            <v>1</v>
          </cell>
        </row>
        <row r="21170">
          <cell r="A21170" t="str">
            <v>Lchi18504</v>
          </cell>
          <cell r="B21170">
            <v>2</v>
          </cell>
        </row>
        <row r="21171">
          <cell r="A21171" t="str">
            <v>Lchi18503</v>
          </cell>
          <cell r="B21171">
            <v>1</v>
          </cell>
        </row>
        <row r="21172">
          <cell r="A21172" t="str">
            <v>Lchi18502</v>
          </cell>
          <cell r="B21172">
            <v>1</v>
          </cell>
        </row>
        <row r="21173">
          <cell r="A21173" t="str">
            <v>Lchi18501</v>
          </cell>
          <cell r="B21173">
            <v>1</v>
          </cell>
        </row>
        <row r="21174">
          <cell r="A21174" t="str">
            <v>Lchi18500</v>
          </cell>
          <cell r="B21174">
            <v>1</v>
          </cell>
        </row>
        <row r="21175">
          <cell r="A21175" t="str">
            <v>Lchi18499</v>
          </cell>
          <cell r="B21175">
            <v>1</v>
          </cell>
        </row>
        <row r="21176">
          <cell r="A21176" t="str">
            <v>Lchi18498</v>
          </cell>
          <cell r="B21176">
            <v>1</v>
          </cell>
        </row>
        <row r="21177">
          <cell r="A21177" t="str">
            <v>Lchi18497</v>
          </cell>
          <cell r="B21177">
            <v>0</v>
          </cell>
        </row>
        <row r="21178">
          <cell r="A21178" t="str">
            <v>Lchi18496</v>
          </cell>
          <cell r="B21178">
            <v>1</v>
          </cell>
        </row>
        <row r="21179">
          <cell r="A21179" t="str">
            <v>Lchi18495</v>
          </cell>
          <cell r="B21179">
            <v>1</v>
          </cell>
        </row>
        <row r="21180">
          <cell r="A21180" t="str">
            <v>Lchi18494</v>
          </cell>
          <cell r="B21180">
            <v>1</v>
          </cell>
        </row>
        <row r="21181">
          <cell r="A21181" t="str">
            <v>Lchi18493</v>
          </cell>
          <cell r="B21181">
            <v>1</v>
          </cell>
        </row>
        <row r="21182">
          <cell r="A21182" t="str">
            <v>Lchi18492</v>
          </cell>
          <cell r="B21182">
            <v>1</v>
          </cell>
        </row>
        <row r="21183">
          <cell r="A21183" t="str">
            <v>Lchi18491</v>
          </cell>
          <cell r="B21183">
            <v>0</v>
          </cell>
        </row>
        <row r="21184">
          <cell r="A21184" t="str">
            <v>Lchi18490</v>
          </cell>
          <cell r="B21184">
            <v>1</v>
          </cell>
        </row>
        <row r="21185">
          <cell r="A21185" t="str">
            <v>Lchi18489</v>
          </cell>
          <cell r="B21185">
            <v>1</v>
          </cell>
        </row>
        <row r="21186">
          <cell r="A21186" t="str">
            <v>Lchi18488</v>
          </cell>
          <cell r="B21186">
            <v>1</v>
          </cell>
        </row>
        <row r="21187">
          <cell r="A21187" t="str">
            <v>Lchi18487</v>
          </cell>
          <cell r="B21187">
            <v>0</v>
          </cell>
        </row>
        <row r="21188">
          <cell r="A21188" t="str">
            <v>Lchi18486</v>
          </cell>
          <cell r="B21188">
            <v>1</v>
          </cell>
        </row>
        <row r="21189">
          <cell r="A21189" t="str">
            <v>Lchi18485</v>
          </cell>
          <cell r="B21189">
            <v>1</v>
          </cell>
        </row>
        <row r="21190">
          <cell r="A21190" t="str">
            <v>Lchi18484</v>
          </cell>
          <cell r="B21190">
            <v>1</v>
          </cell>
        </row>
        <row r="21191">
          <cell r="A21191" t="str">
            <v>Lchi18483</v>
          </cell>
          <cell r="B21191">
            <v>1</v>
          </cell>
        </row>
        <row r="21192">
          <cell r="A21192" t="str">
            <v>Lchi18482</v>
          </cell>
          <cell r="B21192">
            <v>3</v>
          </cell>
        </row>
        <row r="21193">
          <cell r="A21193" t="str">
            <v>Lchi18481</v>
          </cell>
          <cell r="B21193">
            <v>3</v>
          </cell>
        </row>
        <row r="21194">
          <cell r="A21194" t="str">
            <v>Lchi18480</v>
          </cell>
          <cell r="B21194">
            <v>1</v>
          </cell>
        </row>
        <row r="21195">
          <cell r="A21195" t="str">
            <v>Lchi18479</v>
          </cell>
          <cell r="B21195">
            <v>3</v>
          </cell>
        </row>
        <row r="21196">
          <cell r="A21196" t="str">
            <v>Lchi18478</v>
          </cell>
          <cell r="B21196">
            <v>3</v>
          </cell>
        </row>
        <row r="21197">
          <cell r="A21197" t="str">
            <v>Lchi18477</v>
          </cell>
          <cell r="B21197">
            <v>3</v>
          </cell>
        </row>
        <row r="21198">
          <cell r="A21198" t="str">
            <v>Lchi18476</v>
          </cell>
          <cell r="B21198">
            <v>1</v>
          </cell>
        </row>
        <row r="21199">
          <cell r="A21199" t="str">
            <v>Lchi18475</v>
          </cell>
          <cell r="B21199">
            <v>2</v>
          </cell>
        </row>
        <row r="21200">
          <cell r="A21200" t="str">
            <v>Lchi18474</v>
          </cell>
          <cell r="B21200">
            <v>1</v>
          </cell>
        </row>
        <row r="21201">
          <cell r="A21201" t="str">
            <v>Lchi18473</v>
          </cell>
          <cell r="B21201">
            <v>2</v>
          </cell>
        </row>
        <row r="21202">
          <cell r="A21202" t="str">
            <v>Lchi18472</v>
          </cell>
          <cell r="B21202">
            <v>0</v>
          </cell>
        </row>
        <row r="21203">
          <cell r="A21203" t="str">
            <v>Lchi18471</v>
          </cell>
          <cell r="B21203">
            <v>2</v>
          </cell>
        </row>
        <row r="21204">
          <cell r="A21204" t="str">
            <v>Lchi18470</v>
          </cell>
          <cell r="B21204">
            <v>2</v>
          </cell>
        </row>
        <row r="21205">
          <cell r="A21205" t="str">
            <v>Lchi18469</v>
          </cell>
          <cell r="B21205">
            <v>2</v>
          </cell>
        </row>
        <row r="21206">
          <cell r="A21206" t="str">
            <v>Lchi18468</v>
          </cell>
          <cell r="B21206">
            <v>2</v>
          </cell>
        </row>
        <row r="21207">
          <cell r="A21207" t="str">
            <v>Lchi18467</v>
          </cell>
          <cell r="B21207">
            <v>2</v>
          </cell>
        </row>
        <row r="21208">
          <cell r="A21208" t="str">
            <v>Lchi18466</v>
          </cell>
          <cell r="B21208">
            <v>2</v>
          </cell>
        </row>
        <row r="21209">
          <cell r="A21209" t="str">
            <v>Lchi18465</v>
          </cell>
          <cell r="B21209">
            <v>1</v>
          </cell>
        </row>
        <row r="21210">
          <cell r="A21210" t="str">
            <v>Lchi18463</v>
          </cell>
          <cell r="B21210">
            <v>1</v>
          </cell>
        </row>
        <row r="21211">
          <cell r="A21211" t="str">
            <v>Lchi18462</v>
          </cell>
          <cell r="B21211">
            <v>1</v>
          </cell>
        </row>
        <row r="21212">
          <cell r="A21212" t="str">
            <v>Lchi18461</v>
          </cell>
          <cell r="B21212">
            <v>1</v>
          </cell>
        </row>
        <row r="21213">
          <cell r="A21213" t="str">
            <v>Lchi18460</v>
          </cell>
          <cell r="B21213">
            <v>1</v>
          </cell>
        </row>
        <row r="21214">
          <cell r="A21214" t="str">
            <v>Lchi18459</v>
          </cell>
          <cell r="B21214">
            <v>0</v>
          </cell>
        </row>
        <row r="21215">
          <cell r="A21215" t="str">
            <v>Lchi18458</v>
          </cell>
          <cell r="B21215">
            <v>1</v>
          </cell>
        </row>
        <row r="21216">
          <cell r="A21216" t="str">
            <v>Lchi18457</v>
          </cell>
          <cell r="B21216">
            <v>1</v>
          </cell>
        </row>
        <row r="21217">
          <cell r="A21217" t="str">
            <v>Lchi18456</v>
          </cell>
          <cell r="B21217">
            <v>1</v>
          </cell>
        </row>
        <row r="21218">
          <cell r="A21218" t="str">
            <v>Lchi18455</v>
          </cell>
          <cell r="B21218">
            <v>0</v>
          </cell>
        </row>
        <row r="21219">
          <cell r="A21219" t="str">
            <v>Lchi18454</v>
          </cell>
          <cell r="B21219">
            <v>1</v>
          </cell>
        </row>
        <row r="21220">
          <cell r="A21220" t="str">
            <v>Lchi18453</v>
          </cell>
          <cell r="B21220">
            <v>1</v>
          </cell>
        </row>
        <row r="21221">
          <cell r="A21221" t="str">
            <v>Lchi18452</v>
          </cell>
          <cell r="B21221">
            <v>1</v>
          </cell>
        </row>
        <row r="21222">
          <cell r="A21222" t="str">
            <v>Lchi18451</v>
          </cell>
          <cell r="B21222">
            <v>1</v>
          </cell>
        </row>
        <row r="21223">
          <cell r="A21223" t="str">
            <v>Lchi18450</v>
          </cell>
          <cell r="B21223">
            <v>0</v>
          </cell>
        </row>
        <row r="21224">
          <cell r="A21224" t="str">
            <v>Lchi18449</v>
          </cell>
          <cell r="B21224">
            <v>0</v>
          </cell>
        </row>
        <row r="21225">
          <cell r="A21225" t="str">
            <v>Lchi18448</v>
          </cell>
          <cell r="B21225">
            <v>3</v>
          </cell>
        </row>
        <row r="21226">
          <cell r="A21226" t="str">
            <v>Lchi18447</v>
          </cell>
          <cell r="B21226">
            <v>3</v>
          </cell>
        </row>
        <row r="21227">
          <cell r="A21227" t="str">
            <v>Lchi18446</v>
          </cell>
          <cell r="B21227">
            <v>1</v>
          </cell>
        </row>
        <row r="21228">
          <cell r="A21228" t="str">
            <v>Lchi18445</v>
          </cell>
          <cell r="B21228">
            <v>1</v>
          </cell>
        </row>
        <row r="21229">
          <cell r="A21229" t="str">
            <v>Lchi18444</v>
          </cell>
          <cell r="B21229">
            <v>1</v>
          </cell>
        </row>
        <row r="21230">
          <cell r="A21230" t="str">
            <v>Lchi18443</v>
          </cell>
          <cell r="B21230">
            <v>1</v>
          </cell>
        </row>
        <row r="21231">
          <cell r="A21231" t="str">
            <v>Lchi18442</v>
          </cell>
          <cell r="B21231">
            <v>1</v>
          </cell>
        </row>
        <row r="21232">
          <cell r="A21232" t="str">
            <v>Lchi18441</v>
          </cell>
          <cell r="B21232">
            <v>1</v>
          </cell>
        </row>
        <row r="21233">
          <cell r="A21233" t="str">
            <v>Lchi18440</v>
          </cell>
          <cell r="B21233">
            <v>1</v>
          </cell>
        </row>
        <row r="21234">
          <cell r="A21234" t="str">
            <v>Lchi18438</v>
          </cell>
          <cell r="B21234">
            <v>0</v>
          </cell>
        </row>
        <row r="21235">
          <cell r="A21235" t="str">
            <v>Lchi18437</v>
          </cell>
          <cell r="B21235">
            <v>1</v>
          </cell>
        </row>
        <row r="21236">
          <cell r="A21236" t="str">
            <v>Lchi18436</v>
          </cell>
          <cell r="B21236">
            <v>1</v>
          </cell>
        </row>
        <row r="21237">
          <cell r="A21237" t="str">
            <v>Lchi18435</v>
          </cell>
          <cell r="B21237">
            <v>0</v>
          </cell>
        </row>
        <row r="21238">
          <cell r="A21238" t="str">
            <v>Lchi18434</v>
          </cell>
          <cell r="B21238">
            <v>1</v>
          </cell>
        </row>
        <row r="21239">
          <cell r="A21239" t="str">
            <v>Lchi29983</v>
          </cell>
          <cell r="B21239">
            <v>1</v>
          </cell>
        </row>
        <row r="21240">
          <cell r="A21240" t="str">
            <v>Lchi29984</v>
          </cell>
          <cell r="B21240">
            <v>2</v>
          </cell>
        </row>
        <row r="21241">
          <cell r="A21241" t="str">
            <v>Lchi29985</v>
          </cell>
          <cell r="B21241">
            <v>1</v>
          </cell>
        </row>
        <row r="21242">
          <cell r="A21242" t="str">
            <v>Lchi29986</v>
          </cell>
          <cell r="B21242">
            <v>1</v>
          </cell>
        </row>
        <row r="21243">
          <cell r="A21243" t="str">
            <v>Lchi29987</v>
          </cell>
          <cell r="B21243">
            <v>1</v>
          </cell>
        </row>
        <row r="21244">
          <cell r="A21244" t="str">
            <v>Lchi29988</v>
          </cell>
          <cell r="B21244">
            <v>2</v>
          </cell>
        </row>
        <row r="21245">
          <cell r="A21245" t="str">
            <v>Lchi29989</v>
          </cell>
          <cell r="B21245">
            <v>1</v>
          </cell>
        </row>
        <row r="21246">
          <cell r="A21246" t="str">
            <v>Lchi29990</v>
          </cell>
          <cell r="B21246">
            <v>1</v>
          </cell>
        </row>
        <row r="21247">
          <cell r="A21247" t="str">
            <v>Lchi29991</v>
          </cell>
          <cell r="B21247">
            <v>1</v>
          </cell>
        </row>
        <row r="21248">
          <cell r="A21248" t="str">
            <v>Lchi29992</v>
          </cell>
          <cell r="B21248">
            <v>1</v>
          </cell>
        </row>
        <row r="21249">
          <cell r="A21249" t="str">
            <v>Lchi29993</v>
          </cell>
          <cell r="B21249">
            <v>1</v>
          </cell>
        </row>
        <row r="21250">
          <cell r="A21250" t="str">
            <v>Lchi29994</v>
          </cell>
          <cell r="B21250">
            <v>1</v>
          </cell>
        </row>
        <row r="21251">
          <cell r="A21251" t="str">
            <v>Lchi29995</v>
          </cell>
          <cell r="B21251">
            <v>1</v>
          </cell>
        </row>
        <row r="21252">
          <cell r="A21252" t="str">
            <v>Lchi29996</v>
          </cell>
          <cell r="B21252">
            <v>1</v>
          </cell>
        </row>
        <row r="21253">
          <cell r="A21253" t="str">
            <v>Lchi29997</v>
          </cell>
          <cell r="B21253">
            <v>1</v>
          </cell>
        </row>
        <row r="21254">
          <cell r="A21254" t="str">
            <v>Lchi29999</v>
          </cell>
          <cell r="B21254">
            <v>0</v>
          </cell>
        </row>
        <row r="21255">
          <cell r="A21255" t="str">
            <v>Lchi30000</v>
          </cell>
          <cell r="B21255">
            <v>3</v>
          </cell>
        </row>
        <row r="21256">
          <cell r="A21256" t="str">
            <v>Lchi30001</v>
          </cell>
          <cell r="B21256">
            <v>3</v>
          </cell>
        </row>
        <row r="21257">
          <cell r="A21257" t="str">
            <v>Lchi30002</v>
          </cell>
          <cell r="B21257">
            <v>1</v>
          </cell>
        </row>
        <row r="21258">
          <cell r="A21258" t="str">
            <v>Lchi30003</v>
          </cell>
          <cell r="B21258">
            <v>2</v>
          </cell>
        </row>
        <row r="21259">
          <cell r="A21259" t="str">
            <v>Lchi30004</v>
          </cell>
          <cell r="B21259">
            <v>1</v>
          </cell>
        </row>
        <row r="21260">
          <cell r="A21260" t="str">
            <v>Lchi27922</v>
          </cell>
          <cell r="B21260">
            <v>1</v>
          </cell>
        </row>
        <row r="21261">
          <cell r="A21261" t="str">
            <v>Lchi27923</v>
          </cell>
          <cell r="B21261">
            <v>1</v>
          </cell>
        </row>
        <row r="21262">
          <cell r="A21262" t="str">
            <v>Lchi27924</v>
          </cell>
          <cell r="B21262">
            <v>1</v>
          </cell>
        </row>
        <row r="21263">
          <cell r="A21263" t="str">
            <v>Lchi27926</v>
          </cell>
          <cell r="B21263">
            <v>1</v>
          </cell>
        </row>
        <row r="21264">
          <cell r="A21264" t="str">
            <v>Lchi27927</v>
          </cell>
          <cell r="B21264">
            <v>1</v>
          </cell>
        </row>
        <row r="21265">
          <cell r="A21265" t="str">
            <v>Lchi27928</v>
          </cell>
          <cell r="B21265">
            <v>1</v>
          </cell>
        </row>
        <row r="21266">
          <cell r="A21266" t="str">
            <v>Lchi27929</v>
          </cell>
          <cell r="B21266">
            <v>1</v>
          </cell>
        </row>
        <row r="21267">
          <cell r="A21267" t="str">
            <v>Lchi27930</v>
          </cell>
          <cell r="B21267">
            <v>1</v>
          </cell>
        </row>
        <row r="21268">
          <cell r="A21268" t="str">
            <v>Lchi27932</v>
          </cell>
          <cell r="B21268">
            <v>1</v>
          </cell>
        </row>
        <row r="21269">
          <cell r="A21269" t="str">
            <v>Lchi27933</v>
          </cell>
          <cell r="B21269">
            <v>1</v>
          </cell>
        </row>
        <row r="21270">
          <cell r="A21270" t="str">
            <v>Lchi27934</v>
          </cell>
          <cell r="B21270">
            <v>1</v>
          </cell>
        </row>
        <row r="21271">
          <cell r="A21271" t="str">
            <v>Lchi27935</v>
          </cell>
          <cell r="B21271">
            <v>1</v>
          </cell>
        </row>
        <row r="21272">
          <cell r="A21272" t="str">
            <v>Lchi27936</v>
          </cell>
          <cell r="B21272">
            <v>1</v>
          </cell>
        </row>
        <row r="21273">
          <cell r="A21273" t="str">
            <v>Lchi27937</v>
          </cell>
          <cell r="B21273">
            <v>1</v>
          </cell>
        </row>
        <row r="21274">
          <cell r="A21274" t="str">
            <v>Lchi27938</v>
          </cell>
          <cell r="B21274">
            <v>1</v>
          </cell>
        </row>
        <row r="21275">
          <cell r="A21275" t="str">
            <v>Lchi27939</v>
          </cell>
          <cell r="B21275">
            <v>1</v>
          </cell>
        </row>
        <row r="21276">
          <cell r="A21276" t="str">
            <v>Lchi27940</v>
          </cell>
          <cell r="B21276">
            <v>1</v>
          </cell>
        </row>
        <row r="21277">
          <cell r="A21277" t="str">
            <v>Lchi27941</v>
          </cell>
          <cell r="B21277">
            <v>1</v>
          </cell>
        </row>
        <row r="21278">
          <cell r="A21278" t="str">
            <v>Lchi27942</v>
          </cell>
          <cell r="B21278">
            <v>1</v>
          </cell>
        </row>
        <row r="21279">
          <cell r="A21279" t="str">
            <v>Lchi27943</v>
          </cell>
          <cell r="B21279">
            <v>1</v>
          </cell>
        </row>
        <row r="21280">
          <cell r="A21280" t="str">
            <v>Lchi27944</v>
          </cell>
          <cell r="B21280">
            <v>1</v>
          </cell>
        </row>
        <row r="21281">
          <cell r="A21281" t="str">
            <v>Lchi27945</v>
          </cell>
          <cell r="B21281">
            <v>1</v>
          </cell>
        </row>
        <row r="21282">
          <cell r="A21282" t="str">
            <v>Lchi27946</v>
          </cell>
          <cell r="B21282">
            <v>1</v>
          </cell>
        </row>
        <row r="21283">
          <cell r="A21283" t="str">
            <v>Lchi27947</v>
          </cell>
          <cell r="B21283">
            <v>1</v>
          </cell>
        </row>
        <row r="21284">
          <cell r="A21284" t="str">
            <v>Lchi27948</v>
          </cell>
          <cell r="B21284">
            <v>1</v>
          </cell>
        </row>
        <row r="21285">
          <cell r="A21285" t="str">
            <v>Lchi27949</v>
          </cell>
          <cell r="B21285">
            <v>1</v>
          </cell>
        </row>
        <row r="21286">
          <cell r="A21286" t="str">
            <v>Lchi27950</v>
          </cell>
          <cell r="B21286">
            <v>1</v>
          </cell>
        </row>
        <row r="21287">
          <cell r="A21287" t="str">
            <v>Lchi27951</v>
          </cell>
          <cell r="B21287">
            <v>1</v>
          </cell>
        </row>
        <row r="21288">
          <cell r="A21288" t="str">
            <v>Lchi27952</v>
          </cell>
          <cell r="B21288">
            <v>1</v>
          </cell>
        </row>
        <row r="21289">
          <cell r="A21289" t="str">
            <v>Lchi27953</v>
          </cell>
          <cell r="B21289">
            <v>1</v>
          </cell>
        </row>
        <row r="21290">
          <cell r="A21290" t="str">
            <v>Lchi27954</v>
          </cell>
          <cell r="B21290">
            <v>1</v>
          </cell>
        </row>
        <row r="21291">
          <cell r="A21291" t="str">
            <v>Lchi18739</v>
          </cell>
          <cell r="B21291">
            <v>1</v>
          </cell>
        </row>
        <row r="21292">
          <cell r="A21292" t="str">
            <v>Lchi18738</v>
          </cell>
          <cell r="B21292">
            <v>1</v>
          </cell>
        </row>
        <row r="21293">
          <cell r="A21293" t="str">
            <v>Lchi18737</v>
          </cell>
          <cell r="B21293">
            <v>1</v>
          </cell>
        </row>
        <row r="21294">
          <cell r="A21294" t="str">
            <v>Lchi18736</v>
          </cell>
          <cell r="B21294">
            <v>1</v>
          </cell>
        </row>
        <row r="21295">
          <cell r="A21295" t="str">
            <v>Lchi18735</v>
          </cell>
          <cell r="B21295">
            <v>1</v>
          </cell>
        </row>
        <row r="21296">
          <cell r="A21296" t="str">
            <v>Lchi18734</v>
          </cell>
          <cell r="B21296">
            <v>1</v>
          </cell>
        </row>
        <row r="21297">
          <cell r="A21297" t="str">
            <v>Lchi18733</v>
          </cell>
          <cell r="B21297">
            <v>0</v>
          </cell>
        </row>
        <row r="21298">
          <cell r="A21298" t="str">
            <v>Lchi18732</v>
          </cell>
          <cell r="B21298">
            <v>1</v>
          </cell>
        </row>
        <row r="21299">
          <cell r="A21299" t="str">
            <v>Lchi18731</v>
          </cell>
          <cell r="B21299">
            <v>1</v>
          </cell>
        </row>
        <row r="21300">
          <cell r="A21300" t="str">
            <v>Lchi18730</v>
          </cell>
          <cell r="B21300">
            <v>1</v>
          </cell>
        </row>
        <row r="21301">
          <cell r="A21301" t="str">
            <v>Lchi18729</v>
          </cell>
          <cell r="B21301">
            <v>1</v>
          </cell>
        </row>
        <row r="21302">
          <cell r="A21302" t="str">
            <v>Lchi18728</v>
          </cell>
          <cell r="B21302">
            <v>1</v>
          </cell>
        </row>
        <row r="21303">
          <cell r="A21303" t="str">
            <v>Lchi18727</v>
          </cell>
          <cell r="B21303">
            <v>1</v>
          </cell>
        </row>
        <row r="21304">
          <cell r="A21304" t="str">
            <v>Lchi18726</v>
          </cell>
          <cell r="B21304">
            <v>1</v>
          </cell>
        </row>
        <row r="21305">
          <cell r="A21305" t="str">
            <v>Lchi18725</v>
          </cell>
          <cell r="B21305">
            <v>4</v>
          </cell>
        </row>
        <row r="21306">
          <cell r="A21306" t="str">
            <v>Lchi18724</v>
          </cell>
          <cell r="B21306">
            <v>1</v>
          </cell>
        </row>
        <row r="21307">
          <cell r="A21307" t="str">
            <v>Lchi18723</v>
          </cell>
          <cell r="B21307">
            <v>1</v>
          </cell>
        </row>
        <row r="21308">
          <cell r="A21308" t="str">
            <v>Lchi18722</v>
          </cell>
          <cell r="B21308">
            <v>4</v>
          </cell>
        </row>
        <row r="21309">
          <cell r="A21309" t="str">
            <v>Lchi18720</v>
          </cell>
          <cell r="B21309">
            <v>4</v>
          </cell>
        </row>
        <row r="21310">
          <cell r="A21310" t="str">
            <v>Lchi18719</v>
          </cell>
          <cell r="B21310">
            <v>1</v>
          </cell>
        </row>
        <row r="21311">
          <cell r="A21311" t="str">
            <v>Lchi18718</v>
          </cell>
          <cell r="B21311">
            <v>1</v>
          </cell>
        </row>
        <row r="21312">
          <cell r="A21312" t="str">
            <v>Lchi18717</v>
          </cell>
          <cell r="B21312">
            <v>4</v>
          </cell>
        </row>
        <row r="21313">
          <cell r="A21313" t="str">
            <v>Lchi18716</v>
          </cell>
          <cell r="B21313">
            <v>1</v>
          </cell>
        </row>
        <row r="21314">
          <cell r="A21314" t="str">
            <v>Lchi18715</v>
          </cell>
          <cell r="B21314">
            <v>1</v>
          </cell>
        </row>
        <row r="21315">
          <cell r="A21315" t="str">
            <v>Lchi18714</v>
          </cell>
          <cell r="B21315">
            <v>1</v>
          </cell>
        </row>
        <row r="21316">
          <cell r="A21316" t="str">
            <v>Lchi18713</v>
          </cell>
          <cell r="B21316">
            <v>1</v>
          </cell>
        </row>
        <row r="21317">
          <cell r="A21317" t="str">
            <v>Lchi18712</v>
          </cell>
          <cell r="B21317">
            <v>1</v>
          </cell>
        </row>
        <row r="21318">
          <cell r="A21318" t="str">
            <v>Lchi18711</v>
          </cell>
          <cell r="B21318">
            <v>1</v>
          </cell>
        </row>
        <row r="21319">
          <cell r="A21319" t="str">
            <v>Lchi18710</v>
          </cell>
          <cell r="B21319">
            <v>1</v>
          </cell>
        </row>
        <row r="21320">
          <cell r="A21320" t="str">
            <v>Lchi18709</v>
          </cell>
          <cell r="B21320">
            <v>1</v>
          </cell>
        </row>
        <row r="21321">
          <cell r="A21321" t="str">
            <v>Lchi18708</v>
          </cell>
          <cell r="B21321">
            <v>1</v>
          </cell>
        </row>
        <row r="21322">
          <cell r="A21322" t="str">
            <v>Lchi18707</v>
          </cell>
          <cell r="B21322">
            <v>1</v>
          </cell>
        </row>
        <row r="21323">
          <cell r="A21323" t="str">
            <v>Lchi18706</v>
          </cell>
          <cell r="B21323">
            <v>1</v>
          </cell>
        </row>
        <row r="21324">
          <cell r="A21324" t="str">
            <v>Lchi18705</v>
          </cell>
          <cell r="B21324">
            <v>1</v>
          </cell>
        </row>
        <row r="21325">
          <cell r="A21325" t="str">
            <v>Lchi18704</v>
          </cell>
          <cell r="B21325">
            <v>1</v>
          </cell>
        </row>
        <row r="21326">
          <cell r="A21326" t="str">
            <v>Lchi18703</v>
          </cell>
          <cell r="B21326">
            <v>1</v>
          </cell>
        </row>
        <row r="21327">
          <cell r="A21327" t="str">
            <v>Lchi18702</v>
          </cell>
          <cell r="B21327">
            <v>1</v>
          </cell>
        </row>
        <row r="21328">
          <cell r="A21328" t="str">
            <v>Lchi18701</v>
          </cell>
          <cell r="B21328">
            <v>1</v>
          </cell>
        </row>
        <row r="21329">
          <cell r="A21329" t="str">
            <v>Lchi18700</v>
          </cell>
          <cell r="B21329">
            <v>1</v>
          </cell>
        </row>
        <row r="21330">
          <cell r="A21330" t="str">
            <v>Lchi18699</v>
          </cell>
          <cell r="B21330">
            <v>4</v>
          </cell>
        </row>
        <row r="21331">
          <cell r="A21331" t="str">
            <v>Lchi18698</v>
          </cell>
          <cell r="B21331">
            <v>1</v>
          </cell>
        </row>
        <row r="21332">
          <cell r="A21332" t="str">
            <v>Lchi18697</v>
          </cell>
          <cell r="B21332">
            <v>1</v>
          </cell>
        </row>
        <row r="21333">
          <cell r="A21333" t="str">
            <v>Lchi18696</v>
          </cell>
          <cell r="B21333">
            <v>1</v>
          </cell>
        </row>
        <row r="21334">
          <cell r="A21334" t="str">
            <v>Lchi18695</v>
          </cell>
          <cell r="B21334">
            <v>3</v>
          </cell>
        </row>
        <row r="21335">
          <cell r="A21335" t="str">
            <v>Lchi18694</v>
          </cell>
          <cell r="B21335">
            <v>3</v>
          </cell>
        </row>
        <row r="21336">
          <cell r="A21336" t="str">
            <v>Lchi18693</v>
          </cell>
          <cell r="B21336">
            <v>1</v>
          </cell>
        </row>
        <row r="21337">
          <cell r="A21337" t="str">
            <v>Lchi18692</v>
          </cell>
          <cell r="B21337">
            <v>0</v>
          </cell>
        </row>
        <row r="21338">
          <cell r="A21338" t="str">
            <v>Lchi18691</v>
          </cell>
          <cell r="B21338">
            <v>1</v>
          </cell>
        </row>
        <row r="21339">
          <cell r="A21339" t="str">
            <v>Lchi18690</v>
          </cell>
          <cell r="B21339">
            <v>1</v>
          </cell>
        </row>
        <row r="21340">
          <cell r="A21340" t="str">
            <v>Lchi18689</v>
          </cell>
          <cell r="B21340">
            <v>1</v>
          </cell>
        </row>
        <row r="21341">
          <cell r="A21341" t="str">
            <v>Lchi18688</v>
          </cell>
          <cell r="B21341">
            <v>1</v>
          </cell>
        </row>
        <row r="21342">
          <cell r="A21342" t="str">
            <v>Lchi18687</v>
          </cell>
          <cell r="B21342">
            <v>1</v>
          </cell>
        </row>
        <row r="21343">
          <cell r="A21343" t="str">
            <v>Lchi18686</v>
          </cell>
          <cell r="B21343">
            <v>1</v>
          </cell>
        </row>
        <row r="21344">
          <cell r="A21344" t="str">
            <v>Lchi18685</v>
          </cell>
          <cell r="B21344">
            <v>1</v>
          </cell>
        </row>
        <row r="21345">
          <cell r="A21345" t="str">
            <v>Lchi18684</v>
          </cell>
          <cell r="B21345">
            <v>1</v>
          </cell>
        </row>
        <row r="21346">
          <cell r="A21346" t="str">
            <v>Lchi18683</v>
          </cell>
          <cell r="B21346">
            <v>0</v>
          </cell>
        </row>
        <row r="21347">
          <cell r="A21347" t="str">
            <v>Lchi18682</v>
          </cell>
          <cell r="B21347">
            <v>1</v>
          </cell>
        </row>
        <row r="21348">
          <cell r="A21348" t="str">
            <v>Lchi18681</v>
          </cell>
          <cell r="B21348">
            <v>1</v>
          </cell>
        </row>
        <row r="21349">
          <cell r="A21349" t="str">
            <v>Lchi18680</v>
          </cell>
          <cell r="B21349">
            <v>4</v>
          </cell>
        </row>
        <row r="21350">
          <cell r="A21350" t="str">
            <v>Lchi18679</v>
          </cell>
          <cell r="B21350">
            <v>1</v>
          </cell>
        </row>
        <row r="21351">
          <cell r="A21351" t="str">
            <v>Lchi18678</v>
          </cell>
          <cell r="B21351">
            <v>1</v>
          </cell>
        </row>
        <row r="21352">
          <cell r="A21352" t="str">
            <v>Lchi18677</v>
          </cell>
          <cell r="B21352">
            <v>1</v>
          </cell>
        </row>
        <row r="21353">
          <cell r="A21353" t="str">
            <v>Lchi18676</v>
          </cell>
          <cell r="B21353">
            <v>1</v>
          </cell>
        </row>
        <row r="21354">
          <cell r="A21354" t="str">
            <v>Lchi18675</v>
          </cell>
          <cell r="B21354">
            <v>1</v>
          </cell>
        </row>
        <row r="21355">
          <cell r="A21355" t="str">
            <v>Lchi18674</v>
          </cell>
          <cell r="B21355">
            <v>1</v>
          </cell>
        </row>
        <row r="21356">
          <cell r="A21356" t="str">
            <v>Lchi18673</v>
          </cell>
          <cell r="B21356">
            <v>1</v>
          </cell>
        </row>
        <row r="21357">
          <cell r="A21357" t="str">
            <v>Lchi18672</v>
          </cell>
          <cell r="B21357">
            <v>1</v>
          </cell>
        </row>
        <row r="21358">
          <cell r="A21358" t="str">
            <v>Lchi18671</v>
          </cell>
          <cell r="B21358">
            <v>1</v>
          </cell>
        </row>
        <row r="21359">
          <cell r="A21359" t="str">
            <v>Lchi18670</v>
          </cell>
          <cell r="B21359">
            <v>1</v>
          </cell>
        </row>
        <row r="21360">
          <cell r="A21360" t="str">
            <v>Lchi18669</v>
          </cell>
          <cell r="B21360">
            <v>1</v>
          </cell>
        </row>
        <row r="21361">
          <cell r="A21361" t="str">
            <v>Lchi18668</v>
          </cell>
          <cell r="B21361">
            <v>1</v>
          </cell>
        </row>
        <row r="21362">
          <cell r="A21362" t="str">
            <v>Lchi18667</v>
          </cell>
          <cell r="B21362">
            <v>1</v>
          </cell>
        </row>
        <row r="21363">
          <cell r="A21363" t="str">
            <v>Lchi18666</v>
          </cell>
          <cell r="B21363">
            <v>0</v>
          </cell>
        </row>
        <row r="21364">
          <cell r="A21364" t="str">
            <v>Lchi18665</v>
          </cell>
          <cell r="B21364">
            <v>1</v>
          </cell>
        </row>
        <row r="21365">
          <cell r="A21365" t="str">
            <v>Lchi18664</v>
          </cell>
          <cell r="B21365">
            <v>1</v>
          </cell>
        </row>
        <row r="21366">
          <cell r="A21366" t="str">
            <v>Lchi31364</v>
          </cell>
          <cell r="B21366">
            <v>1</v>
          </cell>
        </row>
        <row r="21367">
          <cell r="A21367" t="str">
            <v>Lchi31365</v>
          </cell>
          <cell r="B21367">
            <v>2</v>
          </cell>
        </row>
        <row r="21368">
          <cell r="A21368" t="str">
            <v>Lchi31366</v>
          </cell>
          <cell r="B21368">
            <v>0</v>
          </cell>
        </row>
        <row r="21369">
          <cell r="A21369" t="str">
            <v>Lchi31367</v>
          </cell>
          <cell r="B21369">
            <v>1</v>
          </cell>
        </row>
        <row r="21370">
          <cell r="A21370" t="str">
            <v>Lchi31368</v>
          </cell>
          <cell r="B21370">
            <v>1</v>
          </cell>
        </row>
        <row r="21371">
          <cell r="A21371" t="str">
            <v>Lchi31369</v>
          </cell>
          <cell r="B21371">
            <v>3</v>
          </cell>
        </row>
        <row r="21372">
          <cell r="A21372" t="str">
            <v>Lchi31370</v>
          </cell>
          <cell r="B21372">
            <v>3</v>
          </cell>
        </row>
        <row r="21373">
          <cell r="A21373" t="str">
            <v>Lchi31371</v>
          </cell>
          <cell r="B21373">
            <v>1</v>
          </cell>
        </row>
        <row r="21374">
          <cell r="A21374" t="str">
            <v>Lchi31372</v>
          </cell>
          <cell r="B21374">
            <v>2</v>
          </cell>
        </row>
        <row r="21375">
          <cell r="A21375" t="str">
            <v>Lchi31373</v>
          </cell>
          <cell r="B21375">
            <v>1</v>
          </cell>
        </row>
        <row r="21376">
          <cell r="A21376" t="str">
            <v>Lchi28274</v>
          </cell>
          <cell r="B21376">
            <v>1</v>
          </cell>
        </row>
        <row r="21377">
          <cell r="A21377" t="str">
            <v>Lchi28275</v>
          </cell>
          <cell r="B21377">
            <v>1</v>
          </cell>
        </row>
        <row r="21378">
          <cell r="A21378" t="str">
            <v>Lchi28276</v>
          </cell>
          <cell r="B21378">
            <v>1</v>
          </cell>
        </row>
        <row r="21379">
          <cell r="A21379" t="str">
            <v>Lchi28277</v>
          </cell>
          <cell r="B21379">
            <v>1</v>
          </cell>
        </row>
        <row r="21380">
          <cell r="A21380" t="str">
            <v>Lchi28278</v>
          </cell>
          <cell r="B21380">
            <v>1</v>
          </cell>
        </row>
        <row r="21381">
          <cell r="A21381" t="str">
            <v>Lchi28279</v>
          </cell>
          <cell r="B21381">
            <v>0</v>
          </cell>
        </row>
        <row r="21382">
          <cell r="A21382" t="str">
            <v>Lchi28280</v>
          </cell>
          <cell r="B21382">
            <v>1</v>
          </cell>
        </row>
        <row r="21383">
          <cell r="A21383" t="str">
            <v>Lchi28281</v>
          </cell>
          <cell r="B21383">
            <v>1</v>
          </cell>
        </row>
        <row r="21384">
          <cell r="A21384" t="str">
            <v>Lchi28282</v>
          </cell>
          <cell r="B21384">
            <v>1</v>
          </cell>
        </row>
        <row r="21385">
          <cell r="A21385" t="str">
            <v>Lchi28283</v>
          </cell>
          <cell r="B21385">
            <v>2</v>
          </cell>
        </row>
        <row r="21386">
          <cell r="A21386" t="str">
            <v>Lchi28284</v>
          </cell>
          <cell r="B21386">
            <v>1</v>
          </cell>
        </row>
        <row r="21387">
          <cell r="A21387" t="str">
            <v>Lchi28285</v>
          </cell>
          <cell r="B21387">
            <v>0</v>
          </cell>
        </row>
        <row r="21388">
          <cell r="A21388" t="str">
            <v>Lchi28286</v>
          </cell>
          <cell r="B21388">
            <v>1</v>
          </cell>
        </row>
        <row r="21389">
          <cell r="A21389" t="str">
            <v>Lchi28287</v>
          </cell>
          <cell r="B21389">
            <v>1</v>
          </cell>
        </row>
        <row r="21390">
          <cell r="A21390" t="str">
            <v>Lchi28288</v>
          </cell>
          <cell r="B21390">
            <v>1</v>
          </cell>
        </row>
        <row r="21391">
          <cell r="A21391" t="str">
            <v>Lchi28289</v>
          </cell>
          <cell r="B21391">
            <v>1</v>
          </cell>
        </row>
        <row r="21392">
          <cell r="A21392" t="str">
            <v>Lchi28290</v>
          </cell>
          <cell r="B21392">
            <v>2</v>
          </cell>
        </row>
        <row r="21393">
          <cell r="A21393" t="str">
            <v>Lchi28291</v>
          </cell>
          <cell r="B21393">
            <v>1</v>
          </cell>
        </row>
        <row r="21394">
          <cell r="A21394" t="str">
            <v>Lchi28292</v>
          </cell>
          <cell r="B21394">
            <v>0</v>
          </cell>
        </row>
        <row r="21395">
          <cell r="A21395" t="str">
            <v>Lchi28293</v>
          </cell>
          <cell r="B21395">
            <v>1</v>
          </cell>
        </row>
        <row r="21396">
          <cell r="A21396" t="str">
            <v>Lchi28294</v>
          </cell>
          <cell r="B21396">
            <v>1</v>
          </cell>
        </row>
        <row r="21397">
          <cell r="A21397" t="str">
            <v>Lchi28295</v>
          </cell>
          <cell r="B21397">
            <v>1</v>
          </cell>
        </row>
        <row r="21398">
          <cell r="A21398" t="str">
            <v>Lchi28296</v>
          </cell>
          <cell r="B21398">
            <v>1</v>
          </cell>
        </row>
        <row r="21399">
          <cell r="A21399" t="str">
            <v>Lchi28297</v>
          </cell>
          <cell r="B21399">
            <v>1</v>
          </cell>
        </row>
        <row r="21400">
          <cell r="A21400" t="str">
            <v>Lchi28298</v>
          </cell>
          <cell r="B21400">
            <v>1</v>
          </cell>
        </row>
        <row r="21401">
          <cell r="A21401" t="str">
            <v>Lchi28299</v>
          </cell>
          <cell r="B21401">
            <v>1</v>
          </cell>
        </row>
        <row r="21402">
          <cell r="A21402" t="str">
            <v>Lchi28300</v>
          </cell>
          <cell r="B21402">
            <v>1</v>
          </cell>
        </row>
        <row r="21403">
          <cell r="A21403" t="str">
            <v>Lchi34485</v>
          </cell>
          <cell r="B21403">
            <v>1</v>
          </cell>
        </row>
        <row r="21404">
          <cell r="A21404" t="str">
            <v>Lchi34486</v>
          </cell>
          <cell r="B21404">
            <v>1</v>
          </cell>
        </row>
        <row r="21405">
          <cell r="A21405" t="str">
            <v>Lchi25697</v>
          </cell>
          <cell r="B21405">
            <v>1</v>
          </cell>
        </row>
        <row r="21406">
          <cell r="A21406" t="str">
            <v>Lchi25695</v>
          </cell>
          <cell r="B21406">
            <v>1</v>
          </cell>
        </row>
        <row r="21407">
          <cell r="A21407" t="str">
            <v>Lchi25694</v>
          </cell>
          <cell r="B21407">
            <v>1</v>
          </cell>
        </row>
        <row r="21408">
          <cell r="A21408" t="str">
            <v>Lchi25693</v>
          </cell>
          <cell r="B21408">
            <v>1</v>
          </cell>
        </row>
        <row r="21409">
          <cell r="A21409" t="str">
            <v>Lchi25692</v>
          </cell>
          <cell r="B21409">
            <v>1</v>
          </cell>
        </row>
        <row r="21410">
          <cell r="A21410" t="str">
            <v>Lchi25691</v>
          </cell>
          <cell r="B21410">
            <v>1</v>
          </cell>
        </row>
        <row r="21411">
          <cell r="A21411" t="str">
            <v>Lchi25690</v>
          </cell>
          <cell r="B21411">
            <v>0</v>
          </cell>
        </row>
        <row r="21412">
          <cell r="A21412" t="str">
            <v>Lchi25689</v>
          </cell>
          <cell r="B21412">
            <v>1</v>
          </cell>
        </row>
        <row r="21413">
          <cell r="A21413" t="str">
            <v>Lchi25688</v>
          </cell>
          <cell r="B21413">
            <v>1</v>
          </cell>
        </row>
        <row r="21414">
          <cell r="A21414" t="str">
            <v>Lchi25687</v>
          </cell>
          <cell r="B21414">
            <v>1</v>
          </cell>
        </row>
        <row r="21415">
          <cell r="A21415" t="str">
            <v>Lchi25686</v>
          </cell>
          <cell r="B21415">
            <v>1</v>
          </cell>
        </row>
        <row r="21416">
          <cell r="A21416" t="str">
            <v>Lchi25685</v>
          </cell>
          <cell r="B21416">
            <v>0</v>
          </cell>
        </row>
        <row r="21417">
          <cell r="A21417" t="str">
            <v>Lchi25684</v>
          </cell>
          <cell r="B21417">
            <v>1</v>
          </cell>
        </row>
        <row r="21418">
          <cell r="A21418" t="str">
            <v>Lchi25683</v>
          </cell>
          <cell r="B21418">
            <v>1</v>
          </cell>
        </row>
        <row r="21419">
          <cell r="A21419" t="str">
            <v>Lchi25681</v>
          </cell>
          <cell r="B21419">
            <v>1</v>
          </cell>
        </row>
        <row r="21420">
          <cell r="A21420" t="str">
            <v>Lchi25680</v>
          </cell>
          <cell r="B21420">
            <v>1</v>
          </cell>
        </row>
        <row r="21421">
          <cell r="A21421" t="str">
            <v>Lchi25679</v>
          </cell>
          <cell r="B21421">
            <v>1</v>
          </cell>
        </row>
        <row r="21422">
          <cell r="A21422" t="str">
            <v>Lchi25678</v>
          </cell>
          <cell r="B21422">
            <v>1</v>
          </cell>
        </row>
        <row r="21423">
          <cell r="A21423" t="str">
            <v>Lchi25677</v>
          </cell>
          <cell r="B21423">
            <v>1</v>
          </cell>
        </row>
        <row r="21424">
          <cell r="A21424" t="str">
            <v>Lchi25676</v>
          </cell>
          <cell r="B21424">
            <v>1</v>
          </cell>
        </row>
        <row r="21425">
          <cell r="A21425" t="str">
            <v>Lchi25675</v>
          </cell>
          <cell r="B21425">
            <v>1</v>
          </cell>
        </row>
        <row r="21426">
          <cell r="A21426" t="str">
            <v>Lchi25674</v>
          </cell>
          <cell r="B21426">
            <v>1</v>
          </cell>
        </row>
        <row r="21427">
          <cell r="A21427" t="str">
            <v>Lchi25673</v>
          </cell>
          <cell r="B21427">
            <v>1</v>
          </cell>
        </row>
        <row r="21428">
          <cell r="A21428" t="str">
            <v>Lchi25672</v>
          </cell>
          <cell r="B21428">
            <v>1</v>
          </cell>
        </row>
        <row r="21429">
          <cell r="A21429" t="str">
            <v>Lchi25671</v>
          </cell>
          <cell r="B21429">
            <v>1</v>
          </cell>
        </row>
        <row r="21430">
          <cell r="A21430" t="str">
            <v>Lchi25670</v>
          </cell>
          <cell r="B21430">
            <v>1</v>
          </cell>
        </row>
        <row r="21431">
          <cell r="A21431" t="str">
            <v>Lchi25669</v>
          </cell>
          <cell r="B21431">
            <v>1</v>
          </cell>
        </row>
        <row r="21432">
          <cell r="A21432" t="str">
            <v>Lchi25668</v>
          </cell>
          <cell r="B21432">
            <v>1</v>
          </cell>
        </row>
        <row r="21433">
          <cell r="A21433" t="str">
            <v>Lchi25667</v>
          </cell>
          <cell r="B21433">
            <v>1</v>
          </cell>
        </row>
        <row r="21434">
          <cell r="A21434" t="str">
            <v>Lchi25666</v>
          </cell>
          <cell r="B21434">
            <v>1</v>
          </cell>
        </row>
        <row r="21435">
          <cell r="A21435" t="str">
            <v>Lchi25665</v>
          </cell>
          <cell r="B21435">
            <v>1</v>
          </cell>
        </row>
        <row r="21436">
          <cell r="A21436" t="str">
            <v>Lchi25664</v>
          </cell>
          <cell r="B21436">
            <v>1</v>
          </cell>
        </row>
        <row r="21437">
          <cell r="A21437" t="str">
            <v>Lchi25663</v>
          </cell>
          <cell r="B21437">
            <v>1</v>
          </cell>
        </row>
        <row r="21438">
          <cell r="A21438" t="str">
            <v>Lchi25662</v>
          </cell>
          <cell r="B21438">
            <v>1</v>
          </cell>
        </row>
        <row r="21439">
          <cell r="A21439" t="str">
            <v>Lchi25661</v>
          </cell>
          <cell r="B21439">
            <v>1</v>
          </cell>
        </row>
        <row r="21440">
          <cell r="A21440" t="str">
            <v>Lchi22683</v>
          </cell>
          <cell r="B21440">
            <v>1</v>
          </cell>
        </row>
        <row r="21441">
          <cell r="A21441" t="str">
            <v>Lchi22684</v>
          </cell>
          <cell r="B21441">
            <v>1</v>
          </cell>
        </row>
        <row r="21442">
          <cell r="A21442" t="str">
            <v>Lchi22685</v>
          </cell>
          <cell r="B21442">
            <v>1</v>
          </cell>
        </row>
        <row r="21443">
          <cell r="A21443" t="str">
            <v>Lchi22686</v>
          </cell>
          <cell r="B21443">
            <v>1</v>
          </cell>
        </row>
        <row r="21444">
          <cell r="A21444" t="str">
            <v>Lchi22687</v>
          </cell>
          <cell r="B21444">
            <v>1</v>
          </cell>
        </row>
        <row r="21445">
          <cell r="A21445" t="str">
            <v>Lchi22688</v>
          </cell>
          <cell r="B21445">
            <v>1</v>
          </cell>
        </row>
        <row r="21446">
          <cell r="A21446" t="str">
            <v>Lchi22689</v>
          </cell>
          <cell r="B21446">
            <v>1</v>
          </cell>
        </row>
        <row r="21447">
          <cell r="A21447" t="str">
            <v>Lchi22690</v>
          </cell>
          <cell r="B21447">
            <v>3</v>
          </cell>
        </row>
        <row r="21448">
          <cell r="A21448" t="str">
            <v>Lchi22691</v>
          </cell>
          <cell r="B21448">
            <v>3</v>
          </cell>
        </row>
        <row r="21449">
          <cell r="A21449" t="str">
            <v>Lchi22692</v>
          </cell>
          <cell r="B21449">
            <v>1</v>
          </cell>
        </row>
        <row r="21450">
          <cell r="A21450" t="str">
            <v>Lchi22693</v>
          </cell>
          <cell r="B21450">
            <v>3</v>
          </cell>
        </row>
        <row r="21451">
          <cell r="A21451" t="str">
            <v>Lchi22694</v>
          </cell>
          <cell r="B21451">
            <v>3</v>
          </cell>
        </row>
        <row r="21452">
          <cell r="A21452" t="str">
            <v>Lchi22695</v>
          </cell>
          <cell r="B21452">
            <v>3</v>
          </cell>
        </row>
        <row r="21453">
          <cell r="A21453" t="str">
            <v>Lchi22696</v>
          </cell>
          <cell r="B21453">
            <v>1</v>
          </cell>
        </row>
        <row r="21454">
          <cell r="A21454" t="str">
            <v>Lchi22697</v>
          </cell>
          <cell r="B21454">
            <v>1</v>
          </cell>
        </row>
        <row r="21455">
          <cell r="A21455" t="str">
            <v>Lchi22698</v>
          </cell>
          <cell r="B21455">
            <v>1</v>
          </cell>
        </row>
        <row r="21456">
          <cell r="A21456" t="str">
            <v>Lchi22699</v>
          </cell>
          <cell r="B21456">
            <v>1</v>
          </cell>
        </row>
        <row r="21457">
          <cell r="A21457" t="str">
            <v>Lchi22700</v>
          </cell>
          <cell r="B21457">
            <v>1</v>
          </cell>
        </row>
        <row r="21458">
          <cell r="A21458" t="str">
            <v>Lchi22701</v>
          </cell>
          <cell r="B21458">
            <v>1</v>
          </cell>
        </row>
        <row r="21459">
          <cell r="A21459" t="str">
            <v>Lchi22702</v>
          </cell>
          <cell r="B21459">
            <v>1</v>
          </cell>
        </row>
        <row r="21460">
          <cell r="A21460" t="str">
            <v>Lchi22703</v>
          </cell>
          <cell r="B21460">
            <v>1</v>
          </cell>
        </row>
        <row r="21461">
          <cell r="A21461" t="str">
            <v>Lchi22704</v>
          </cell>
          <cell r="B21461">
            <v>1</v>
          </cell>
        </row>
        <row r="21462">
          <cell r="A21462" t="str">
            <v>Lchi22705</v>
          </cell>
          <cell r="B21462">
            <v>1</v>
          </cell>
        </row>
        <row r="21463">
          <cell r="A21463" t="str">
            <v>Lchi22706</v>
          </cell>
          <cell r="B21463">
            <v>1</v>
          </cell>
        </row>
        <row r="21464">
          <cell r="A21464" t="str">
            <v>Lchi22707</v>
          </cell>
          <cell r="B21464">
            <v>0</v>
          </cell>
        </row>
        <row r="21465">
          <cell r="A21465" t="str">
            <v>Lchi22708</v>
          </cell>
          <cell r="B21465">
            <v>1</v>
          </cell>
        </row>
        <row r="21466">
          <cell r="A21466" t="str">
            <v>Lchi22709</v>
          </cell>
          <cell r="B21466">
            <v>1</v>
          </cell>
        </row>
        <row r="21467">
          <cell r="A21467" t="str">
            <v>Lchi22710</v>
          </cell>
          <cell r="B21467">
            <v>1</v>
          </cell>
        </row>
        <row r="21468">
          <cell r="A21468" t="str">
            <v>Lchi22711</v>
          </cell>
          <cell r="B21468">
            <v>1</v>
          </cell>
        </row>
        <row r="21469">
          <cell r="A21469" t="str">
            <v>Lchi22712</v>
          </cell>
          <cell r="B21469">
            <v>3</v>
          </cell>
        </row>
        <row r="21470">
          <cell r="A21470" t="str">
            <v>Lchi22713</v>
          </cell>
          <cell r="B21470">
            <v>3</v>
          </cell>
        </row>
        <row r="21471">
          <cell r="A21471" t="str">
            <v>Lchi22714</v>
          </cell>
          <cell r="B21471">
            <v>2</v>
          </cell>
        </row>
        <row r="21472">
          <cell r="A21472" t="str">
            <v>Lchi22715</v>
          </cell>
          <cell r="B21472">
            <v>1</v>
          </cell>
        </row>
        <row r="21473">
          <cell r="A21473" t="str">
            <v>Lchi22716</v>
          </cell>
          <cell r="B21473">
            <v>0</v>
          </cell>
        </row>
        <row r="21474">
          <cell r="A21474" t="str">
            <v>Lchi22717</v>
          </cell>
          <cell r="B21474">
            <v>3</v>
          </cell>
        </row>
        <row r="21475">
          <cell r="A21475" t="str">
            <v>Lchi22718</v>
          </cell>
          <cell r="B21475">
            <v>3</v>
          </cell>
        </row>
        <row r="21476">
          <cell r="A21476" t="str">
            <v>Lchi22719</v>
          </cell>
          <cell r="B21476">
            <v>1</v>
          </cell>
        </row>
        <row r="21477">
          <cell r="A21477" t="str">
            <v>Lchi22720</v>
          </cell>
          <cell r="B21477">
            <v>2</v>
          </cell>
        </row>
        <row r="21478">
          <cell r="A21478" t="str">
            <v>Lchi22721</v>
          </cell>
          <cell r="B21478">
            <v>1</v>
          </cell>
        </row>
        <row r="21479">
          <cell r="A21479" t="str">
            <v>Lchi22722</v>
          </cell>
          <cell r="B21479">
            <v>3</v>
          </cell>
        </row>
        <row r="21480">
          <cell r="A21480" t="str">
            <v>Lchi22723</v>
          </cell>
          <cell r="B21480">
            <v>3</v>
          </cell>
        </row>
        <row r="21481">
          <cell r="A21481" t="str">
            <v>Lchi22724</v>
          </cell>
          <cell r="B21481">
            <v>4</v>
          </cell>
        </row>
        <row r="21482">
          <cell r="A21482" t="str">
            <v>Lchi22725</v>
          </cell>
          <cell r="B21482">
            <v>1</v>
          </cell>
        </row>
        <row r="21483">
          <cell r="A21483" t="str">
            <v>Lchi22726</v>
          </cell>
          <cell r="B21483">
            <v>1</v>
          </cell>
        </row>
        <row r="21484">
          <cell r="A21484" t="str">
            <v>Lchi22727</v>
          </cell>
          <cell r="B21484">
            <v>0</v>
          </cell>
        </row>
        <row r="21485">
          <cell r="A21485" t="str">
            <v>Lchi22728</v>
          </cell>
          <cell r="B21485">
            <v>1</v>
          </cell>
        </row>
        <row r="21486">
          <cell r="A21486" t="str">
            <v>Lchi22729</v>
          </cell>
          <cell r="B21486">
            <v>4</v>
          </cell>
        </row>
        <row r="21487">
          <cell r="A21487" t="str">
            <v>Lchi22730</v>
          </cell>
          <cell r="B21487">
            <v>1</v>
          </cell>
        </row>
        <row r="21488">
          <cell r="A21488" t="str">
            <v>Lchi26632</v>
          </cell>
          <cell r="B21488">
            <v>1</v>
          </cell>
        </row>
        <row r="21489">
          <cell r="A21489" t="str">
            <v>Lchi26633</v>
          </cell>
          <cell r="B21489">
            <v>1</v>
          </cell>
        </row>
        <row r="21490">
          <cell r="A21490" t="str">
            <v>Lchi26634</v>
          </cell>
          <cell r="B21490">
            <v>1</v>
          </cell>
        </row>
        <row r="21491">
          <cell r="A21491" t="str">
            <v>Lchi26635</v>
          </cell>
          <cell r="B21491">
            <v>2</v>
          </cell>
        </row>
        <row r="21492">
          <cell r="A21492" t="str">
            <v>Lchi26636</v>
          </cell>
          <cell r="B21492">
            <v>2</v>
          </cell>
        </row>
        <row r="21493">
          <cell r="A21493" t="str">
            <v>Lchi26637</v>
          </cell>
          <cell r="B21493">
            <v>1</v>
          </cell>
        </row>
        <row r="21494">
          <cell r="A21494" t="str">
            <v>Lchi26638</v>
          </cell>
          <cell r="B21494">
            <v>2</v>
          </cell>
        </row>
        <row r="21495">
          <cell r="A21495" t="str">
            <v>Lchi26639</v>
          </cell>
          <cell r="B21495">
            <v>1</v>
          </cell>
        </row>
        <row r="21496">
          <cell r="A21496" t="str">
            <v>Lchi26640</v>
          </cell>
          <cell r="B21496">
            <v>1</v>
          </cell>
        </row>
        <row r="21497">
          <cell r="A21497" t="str">
            <v>Lchi26641</v>
          </cell>
          <cell r="B21497">
            <v>1</v>
          </cell>
        </row>
        <row r="21498">
          <cell r="A21498" t="str">
            <v>Lchi26642</v>
          </cell>
          <cell r="B21498">
            <v>4</v>
          </cell>
        </row>
        <row r="21499">
          <cell r="A21499" t="str">
            <v>Lchi26643</v>
          </cell>
          <cell r="B21499">
            <v>4</v>
          </cell>
        </row>
        <row r="21500">
          <cell r="A21500" t="str">
            <v>Lchi26644</v>
          </cell>
          <cell r="B21500">
            <v>1</v>
          </cell>
        </row>
        <row r="21501">
          <cell r="A21501" t="str">
            <v>Lchi26645</v>
          </cell>
          <cell r="B21501">
            <v>1</v>
          </cell>
        </row>
        <row r="21502">
          <cell r="A21502" t="str">
            <v>Lchi26646</v>
          </cell>
          <cell r="B21502">
            <v>0</v>
          </cell>
        </row>
        <row r="21503">
          <cell r="A21503" t="str">
            <v>Lchi26647</v>
          </cell>
          <cell r="B21503">
            <v>0</v>
          </cell>
        </row>
        <row r="21504">
          <cell r="A21504" t="str">
            <v>Lchi26648</v>
          </cell>
          <cell r="B21504">
            <v>1</v>
          </cell>
        </row>
        <row r="21505">
          <cell r="A21505" t="str">
            <v>Lchi26649</v>
          </cell>
          <cell r="B21505">
            <v>1</v>
          </cell>
        </row>
        <row r="21506">
          <cell r="A21506" t="str">
            <v>Lchi26650</v>
          </cell>
          <cell r="B21506">
            <v>1</v>
          </cell>
        </row>
        <row r="21507">
          <cell r="A21507" t="str">
            <v>Lchi26651</v>
          </cell>
          <cell r="B21507">
            <v>1</v>
          </cell>
        </row>
        <row r="21508">
          <cell r="A21508" t="str">
            <v>Lchi26652</v>
          </cell>
          <cell r="B21508">
            <v>1</v>
          </cell>
        </row>
        <row r="21509">
          <cell r="A21509" t="str">
            <v>Lchi26653</v>
          </cell>
          <cell r="B21509">
            <v>1</v>
          </cell>
        </row>
        <row r="21510">
          <cell r="A21510" t="str">
            <v>Lchi26654</v>
          </cell>
          <cell r="B21510">
            <v>1</v>
          </cell>
        </row>
        <row r="21511">
          <cell r="A21511" t="str">
            <v>Lchi26655</v>
          </cell>
          <cell r="B21511">
            <v>1</v>
          </cell>
        </row>
        <row r="21512">
          <cell r="A21512" t="str">
            <v>Lchi26656</v>
          </cell>
          <cell r="B21512">
            <v>1</v>
          </cell>
        </row>
        <row r="21513">
          <cell r="A21513" t="str">
            <v>Lchi26657</v>
          </cell>
          <cell r="B21513">
            <v>1</v>
          </cell>
        </row>
        <row r="21514">
          <cell r="A21514" t="str">
            <v>Lchi26658</v>
          </cell>
          <cell r="B21514">
            <v>1</v>
          </cell>
        </row>
        <row r="21515">
          <cell r="A21515" t="str">
            <v>Lchi26659</v>
          </cell>
          <cell r="B21515">
            <v>1</v>
          </cell>
        </row>
        <row r="21516">
          <cell r="A21516" t="str">
            <v>Lchi26660</v>
          </cell>
          <cell r="B21516">
            <v>4</v>
          </cell>
        </row>
        <row r="21517">
          <cell r="A21517" t="str">
            <v>Lchi26661</v>
          </cell>
          <cell r="B21517">
            <v>4</v>
          </cell>
        </row>
        <row r="21518">
          <cell r="A21518" t="str">
            <v>Lchi26662</v>
          </cell>
          <cell r="B21518">
            <v>1</v>
          </cell>
        </row>
        <row r="21519">
          <cell r="A21519" t="str">
            <v>Lchi30108</v>
          </cell>
          <cell r="B21519">
            <v>1</v>
          </cell>
        </row>
        <row r="21520">
          <cell r="A21520" t="str">
            <v>Lchi30109</v>
          </cell>
          <cell r="B21520">
            <v>1</v>
          </cell>
        </row>
        <row r="21521">
          <cell r="A21521" t="str">
            <v>Lchi30110</v>
          </cell>
          <cell r="B21521">
            <v>0</v>
          </cell>
        </row>
        <row r="21522">
          <cell r="A21522" t="str">
            <v>Lchi30111</v>
          </cell>
          <cell r="B21522">
            <v>1</v>
          </cell>
        </row>
        <row r="21523">
          <cell r="A21523" t="str">
            <v>Lchi30112</v>
          </cell>
          <cell r="B21523">
            <v>1</v>
          </cell>
        </row>
        <row r="21524">
          <cell r="A21524" t="str">
            <v>Lchi30113</v>
          </cell>
          <cell r="B21524">
            <v>1</v>
          </cell>
        </row>
        <row r="21525">
          <cell r="A21525" t="str">
            <v>Lchi30114</v>
          </cell>
          <cell r="B21525">
            <v>0</v>
          </cell>
        </row>
        <row r="21526">
          <cell r="A21526" t="str">
            <v>Lchi30115</v>
          </cell>
          <cell r="B21526">
            <v>1</v>
          </cell>
        </row>
        <row r="21527">
          <cell r="A21527" t="str">
            <v>Lchi30116</v>
          </cell>
          <cell r="B21527">
            <v>1</v>
          </cell>
        </row>
        <row r="21528">
          <cell r="A21528" t="str">
            <v>Lchi30117</v>
          </cell>
          <cell r="B21528">
            <v>1</v>
          </cell>
        </row>
        <row r="21529">
          <cell r="A21529" t="str">
            <v>Lchi30118</v>
          </cell>
          <cell r="B21529">
            <v>1</v>
          </cell>
        </row>
        <row r="21530">
          <cell r="A21530" t="str">
            <v>Lchi30119</v>
          </cell>
          <cell r="B21530">
            <v>1</v>
          </cell>
        </row>
        <row r="21531">
          <cell r="A21531" t="str">
            <v>Lchi30120</v>
          </cell>
          <cell r="B21531">
            <v>1</v>
          </cell>
        </row>
        <row r="21532">
          <cell r="A21532" t="str">
            <v>Lchi30121</v>
          </cell>
          <cell r="B21532">
            <v>1</v>
          </cell>
        </row>
        <row r="21533">
          <cell r="A21533" t="str">
            <v>Lchi30122</v>
          </cell>
          <cell r="B21533">
            <v>1</v>
          </cell>
        </row>
        <row r="21534">
          <cell r="A21534" t="str">
            <v>Lchi30123</v>
          </cell>
          <cell r="B21534">
            <v>1</v>
          </cell>
        </row>
        <row r="21535">
          <cell r="A21535" t="str">
            <v>Lchi30124</v>
          </cell>
          <cell r="B21535">
            <v>1</v>
          </cell>
        </row>
        <row r="21536">
          <cell r="A21536" t="str">
            <v>Lchi12083</v>
          </cell>
          <cell r="B21536">
            <v>1</v>
          </cell>
        </row>
        <row r="21537">
          <cell r="A21537" t="str">
            <v>Lchi12084</v>
          </cell>
          <cell r="B21537">
            <v>1</v>
          </cell>
        </row>
        <row r="21538">
          <cell r="A21538" t="str">
            <v>Lchi12085</v>
          </cell>
          <cell r="B21538">
            <v>2</v>
          </cell>
        </row>
        <row r="21539">
          <cell r="A21539" t="str">
            <v>Lchi12086</v>
          </cell>
          <cell r="B21539">
            <v>2</v>
          </cell>
        </row>
        <row r="21540">
          <cell r="A21540" t="str">
            <v>Lchi12087</v>
          </cell>
          <cell r="B21540">
            <v>1</v>
          </cell>
        </row>
        <row r="21541">
          <cell r="A21541" t="str">
            <v>Lchi12088</v>
          </cell>
          <cell r="B21541">
            <v>2</v>
          </cell>
        </row>
        <row r="21542">
          <cell r="A21542" t="str">
            <v>Lchi12089</v>
          </cell>
          <cell r="B21542">
            <v>2</v>
          </cell>
        </row>
        <row r="21543">
          <cell r="A21543" t="str">
            <v>Lchi12090</v>
          </cell>
          <cell r="B21543">
            <v>1</v>
          </cell>
        </row>
        <row r="21544">
          <cell r="A21544" t="str">
            <v>Lchi12091</v>
          </cell>
          <cell r="B21544">
            <v>1</v>
          </cell>
        </row>
        <row r="21545">
          <cell r="A21545" t="str">
            <v>Lchi12092</v>
          </cell>
          <cell r="B21545">
            <v>1</v>
          </cell>
        </row>
        <row r="21546">
          <cell r="A21546" t="str">
            <v>Lchi12093</v>
          </cell>
          <cell r="B21546">
            <v>1</v>
          </cell>
        </row>
        <row r="21547">
          <cell r="A21547" t="str">
            <v>Lchi12094</v>
          </cell>
          <cell r="B21547">
            <v>1</v>
          </cell>
        </row>
        <row r="21548">
          <cell r="A21548" t="str">
            <v>Lchi12095</v>
          </cell>
          <cell r="B21548">
            <v>1</v>
          </cell>
        </row>
        <row r="21549">
          <cell r="A21549" t="str">
            <v>Lchi12096</v>
          </cell>
          <cell r="B21549">
            <v>1</v>
          </cell>
        </row>
        <row r="21550">
          <cell r="A21550" t="str">
            <v>Lchi12097</v>
          </cell>
          <cell r="B21550">
            <v>1</v>
          </cell>
        </row>
        <row r="21551">
          <cell r="A21551" t="str">
            <v>Lchi12098</v>
          </cell>
          <cell r="B21551">
            <v>0</v>
          </cell>
        </row>
        <row r="21552">
          <cell r="A21552" t="str">
            <v>Lchi12099</v>
          </cell>
          <cell r="B21552">
            <v>1</v>
          </cell>
        </row>
        <row r="21553">
          <cell r="A21553" t="str">
            <v>Lchi12100</v>
          </cell>
          <cell r="B21553">
            <v>4</v>
          </cell>
        </row>
        <row r="21554">
          <cell r="A21554" t="str">
            <v>Lchi12101</v>
          </cell>
          <cell r="B21554">
            <v>0</v>
          </cell>
        </row>
        <row r="21555">
          <cell r="A21555" t="str">
            <v>Lchi12102</v>
          </cell>
          <cell r="B21555">
            <v>1</v>
          </cell>
        </row>
        <row r="21556">
          <cell r="A21556" t="str">
            <v>Lchi12103</v>
          </cell>
          <cell r="B21556">
            <v>1</v>
          </cell>
        </row>
        <row r="21557">
          <cell r="A21557" t="str">
            <v>Lchi12104</v>
          </cell>
          <cell r="B21557">
            <v>0</v>
          </cell>
        </row>
        <row r="21558">
          <cell r="A21558" t="str">
            <v>Lchi12105</v>
          </cell>
          <cell r="B21558">
            <v>0</v>
          </cell>
        </row>
        <row r="21559">
          <cell r="A21559" t="str">
            <v>Lchi12106</v>
          </cell>
          <cell r="B21559">
            <v>0</v>
          </cell>
        </row>
        <row r="21560">
          <cell r="A21560" t="str">
            <v>Lchi12107</v>
          </cell>
          <cell r="B21560">
            <v>1</v>
          </cell>
        </row>
        <row r="21561">
          <cell r="A21561" t="str">
            <v>Lchi12108</v>
          </cell>
          <cell r="B21561">
            <v>1</v>
          </cell>
        </row>
        <row r="21562">
          <cell r="A21562" t="str">
            <v>Lchi12110</v>
          </cell>
          <cell r="B21562">
            <v>0</v>
          </cell>
        </row>
        <row r="21563">
          <cell r="A21563" t="str">
            <v>Lchi12111</v>
          </cell>
          <cell r="B21563">
            <v>1</v>
          </cell>
        </row>
        <row r="21564">
          <cell r="A21564" t="str">
            <v>Lchi12112</v>
          </cell>
          <cell r="B21564">
            <v>1</v>
          </cell>
        </row>
        <row r="21565">
          <cell r="A21565" t="str">
            <v>Lchi12113</v>
          </cell>
          <cell r="B21565">
            <v>1</v>
          </cell>
        </row>
        <row r="21566">
          <cell r="A21566" t="str">
            <v>Lchi12114</v>
          </cell>
          <cell r="B21566">
            <v>1</v>
          </cell>
        </row>
        <row r="21567">
          <cell r="A21567" t="str">
            <v>Lchi12115</v>
          </cell>
          <cell r="B21567">
            <v>2</v>
          </cell>
        </row>
        <row r="21568">
          <cell r="A21568" t="str">
            <v>Lchi12116</v>
          </cell>
          <cell r="B21568">
            <v>1</v>
          </cell>
        </row>
        <row r="21569">
          <cell r="A21569" t="str">
            <v>Lchi12117</v>
          </cell>
          <cell r="B21569">
            <v>2</v>
          </cell>
        </row>
        <row r="21570">
          <cell r="A21570" t="str">
            <v>Lchi12118</v>
          </cell>
          <cell r="B21570">
            <v>1</v>
          </cell>
        </row>
        <row r="21571">
          <cell r="A21571" t="str">
            <v>Lchi12119</v>
          </cell>
          <cell r="B21571">
            <v>1</v>
          </cell>
        </row>
        <row r="21572">
          <cell r="A21572" t="str">
            <v>Lchi12120</v>
          </cell>
          <cell r="B21572">
            <v>1</v>
          </cell>
        </row>
        <row r="21573">
          <cell r="A21573" t="str">
            <v>Lchi12121</v>
          </cell>
          <cell r="B21573">
            <v>1</v>
          </cell>
        </row>
        <row r="21574">
          <cell r="A21574" t="str">
            <v>Lchi12122</v>
          </cell>
          <cell r="B21574">
            <v>1</v>
          </cell>
        </row>
        <row r="21575">
          <cell r="A21575" t="str">
            <v>Lchi12123</v>
          </cell>
          <cell r="B21575">
            <v>1</v>
          </cell>
        </row>
        <row r="21576">
          <cell r="A21576" t="str">
            <v>Lchi12124</v>
          </cell>
          <cell r="B21576">
            <v>4</v>
          </cell>
        </row>
        <row r="21577">
          <cell r="A21577" t="str">
            <v>Lchi12125</v>
          </cell>
          <cell r="B21577">
            <v>3</v>
          </cell>
        </row>
        <row r="21578">
          <cell r="A21578" t="str">
            <v>Lchi12126</v>
          </cell>
          <cell r="B21578">
            <v>1</v>
          </cell>
        </row>
        <row r="21579">
          <cell r="A21579" t="str">
            <v>Lchi12127</v>
          </cell>
          <cell r="B21579">
            <v>2</v>
          </cell>
        </row>
        <row r="21580">
          <cell r="A21580" t="str">
            <v>Lchi12128</v>
          </cell>
          <cell r="B21580">
            <v>1</v>
          </cell>
        </row>
        <row r="21581">
          <cell r="A21581" t="str">
            <v>Lchi12129</v>
          </cell>
          <cell r="B21581">
            <v>1</v>
          </cell>
        </row>
        <row r="21582">
          <cell r="A21582" t="str">
            <v>Lchi12130</v>
          </cell>
          <cell r="B21582">
            <v>2</v>
          </cell>
        </row>
        <row r="21583">
          <cell r="A21583" t="str">
            <v>Lchi12131</v>
          </cell>
          <cell r="B21583">
            <v>3</v>
          </cell>
        </row>
        <row r="21584">
          <cell r="A21584" t="str">
            <v>Lchi12132</v>
          </cell>
          <cell r="B21584">
            <v>3</v>
          </cell>
        </row>
        <row r="21585">
          <cell r="A21585" t="str">
            <v>Lchi12133</v>
          </cell>
          <cell r="B21585">
            <v>2</v>
          </cell>
        </row>
        <row r="21586">
          <cell r="A21586" t="str">
            <v>Lchi12134</v>
          </cell>
          <cell r="B21586">
            <v>2</v>
          </cell>
        </row>
        <row r="21587">
          <cell r="A21587" t="str">
            <v>Lchi12135</v>
          </cell>
          <cell r="B21587">
            <v>1</v>
          </cell>
        </row>
        <row r="21588">
          <cell r="A21588" t="str">
            <v>Lchi12136</v>
          </cell>
          <cell r="B21588">
            <v>1</v>
          </cell>
        </row>
        <row r="21589">
          <cell r="A21589" t="str">
            <v>Lchi12137</v>
          </cell>
          <cell r="B21589">
            <v>1</v>
          </cell>
        </row>
        <row r="21590">
          <cell r="A21590" t="str">
            <v>Lchi12138</v>
          </cell>
          <cell r="B21590">
            <v>1</v>
          </cell>
        </row>
        <row r="21591">
          <cell r="A21591" t="str">
            <v>Lchi12139</v>
          </cell>
          <cell r="B21591">
            <v>1</v>
          </cell>
        </row>
        <row r="21592">
          <cell r="A21592" t="str">
            <v>Lchi12140</v>
          </cell>
          <cell r="B21592">
            <v>1</v>
          </cell>
        </row>
        <row r="21593">
          <cell r="A21593" t="str">
            <v>Lchi12141</v>
          </cell>
          <cell r="B21593">
            <v>1</v>
          </cell>
        </row>
        <row r="21594">
          <cell r="A21594" t="str">
            <v>Lchi12142</v>
          </cell>
          <cell r="B21594">
            <v>1</v>
          </cell>
        </row>
        <row r="21595">
          <cell r="A21595" t="str">
            <v>Lchi12143</v>
          </cell>
          <cell r="B21595">
            <v>1</v>
          </cell>
        </row>
        <row r="21596">
          <cell r="A21596" t="str">
            <v>Lchi12144</v>
          </cell>
          <cell r="B21596">
            <v>1</v>
          </cell>
        </row>
        <row r="21597">
          <cell r="A21597" t="str">
            <v>Lchi12145</v>
          </cell>
          <cell r="B21597">
            <v>1</v>
          </cell>
        </row>
        <row r="21598">
          <cell r="A21598" t="str">
            <v>Lchi12146</v>
          </cell>
          <cell r="B21598">
            <v>1</v>
          </cell>
        </row>
        <row r="21599">
          <cell r="A21599" t="str">
            <v>Lchi12147</v>
          </cell>
          <cell r="B21599">
            <v>1</v>
          </cell>
        </row>
        <row r="21600">
          <cell r="A21600" t="str">
            <v>Lchi12148</v>
          </cell>
          <cell r="B21600">
            <v>1</v>
          </cell>
        </row>
        <row r="21601">
          <cell r="A21601" t="str">
            <v>Lchi12149</v>
          </cell>
          <cell r="B21601">
            <v>4</v>
          </cell>
        </row>
        <row r="21602">
          <cell r="A21602" t="str">
            <v>Lchi12150</v>
          </cell>
          <cell r="B21602">
            <v>1</v>
          </cell>
        </row>
        <row r="21603">
          <cell r="A21603" t="str">
            <v>Lchi12151</v>
          </cell>
          <cell r="B21603">
            <v>4</v>
          </cell>
        </row>
        <row r="21604">
          <cell r="A21604" t="str">
            <v>Lchi12152</v>
          </cell>
          <cell r="B21604">
            <v>1</v>
          </cell>
        </row>
        <row r="21605">
          <cell r="A21605" t="str">
            <v>Lchi12153</v>
          </cell>
          <cell r="B21605">
            <v>4</v>
          </cell>
        </row>
        <row r="21606">
          <cell r="A21606" t="str">
            <v>Lchi12154</v>
          </cell>
          <cell r="B21606">
            <v>1</v>
          </cell>
        </row>
        <row r="21607">
          <cell r="A21607" t="str">
            <v>Lchi12155</v>
          </cell>
          <cell r="B21607">
            <v>1</v>
          </cell>
        </row>
        <row r="21608">
          <cell r="A21608" t="str">
            <v>Lchi12156</v>
          </cell>
          <cell r="B21608">
            <v>1</v>
          </cell>
        </row>
        <row r="21609">
          <cell r="A21609" t="str">
            <v>Lchi12157</v>
          </cell>
          <cell r="B21609">
            <v>1</v>
          </cell>
        </row>
        <row r="21610">
          <cell r="A21610" t="str">
            <v>Lchi12159</v>
          </cell>
          <cell r="B21610">
            <v>1</v>
          </cell>
        </row>
        <row r="21611">
          <cell r="A21611" t="str">
            <v>Lchi12160</v>
          </cell>
          <cell r="B21611">
            <v>3</v>
          </cell>
        </row>
        <row r="21612">
          <cell r="A21612" t="str">
            <v>Lchi12161</v>
          </cell>
          <cell r="B21612">
            <v>3</v>
          </cell>
        </row>
        <row r="21613">
          <cell r="A21613" t="str">
            <v>Lchi12162</v>
          </cell>
          <cell r="B21613">
            <v>1</v>
          </cell>
        </row>
        <row r="21614">
          <cell r="A21614" t="str">
            <v>Lchi12163</v>
          </cell>
          <cell r="B21614">
            <v>1</v>
          </cell>
        </row>
        <row r="21615">
          <cell r="A21615" t="str">
            <v>Lchi12164</v>
          </cell>
          <cell r="B21615">
            <v>4</v>
          </cell>
        </row>
        <row r="21616">
          <cell r="A21616" t="str">
            <v>Lchi12165</v>
          </cell>
          <cell r="B21616">
            <v>1</v>
          </cell>
        </row>
        <row r="21617">
          <cell r="A21617" t="str">
            <v>Lchi12166</v>
          </cell>
          <cell r="B21617">
            <v>1</v>
          </cell>
        </row>
        <row r="21618">
          <cell r="A21618" t="str">
            <v>Lchi12167</v>
          </cell>
          <cell r="B21618">
            <v>1</v>
          </cell>
        </row>
        <row r="21619">
          <cell r="A21619" t="str">
            <v>Lchi12168</v>
          </cell>
          <cell r="B21619">
            <v>1</v>
          </cell>
        </row>
        <row r="21620">
          <cell r="A21620" t="str">
            <v>Lchi12169</v>
          </cell>
          <cell r="B21620">
            <v>1</v>
          </cell>
        </row>
        <row r="21621">
          <cell r="A21621" t="str">
            <v>Lchi12170</v>
          </cell>
          <cell r="B21621">
            <v>1</v>
          </cell>
        </row>
        <row r="21622">
          <cell r="A21622" t="str">
            <v>Lchi12171</v>
          </cell>
          <cell r="B21622">
            <v>1</v>
          </cell>
        </row>
        <row r="21623">
          <cell r="A21623" t="str">
            <v>Lchi12172</v>
          </cell>
          <cell r="B21623">
            <v>1</v>
          </cell>
        </row>
        <row r="21624">
          <cell r="A21624" t="str">
            <v>Lchi12173</v>
          </cell>
          <cell r="B21624">
            <v>1</v>
          </cell>
        </row>
        <row r="21625">
          <cell r="A21625" t="str">
            <v>Lchi12174</v>
          </cell>
          <cell r="B21625">
            <v>1</v>
          </cell>
        </row>
        <row r="21626">
          <cell r="A21626" t="str">
            <v>Lchi12175</v>
          </cell>
          <cell r="B21626">
            <v>1</v>
          </cell>
        </row>
        <row r="21627">
          <cell r="A21627" t="str">
            <v>Lchi12176</v>
          </cell>
          <cell r="B21627">
            <v>4</v>
          </cell>
        </row>
        <row r="21628">
          <cell r="A21628" t="str">
            <v>Lchi12177</v>
          </cell>
          <cell r="B21628">
            <v>2</v>
          </cell>
        </row>
        <row r="21629">
          <cell r="A21629" t="str">
            <v>Lchi12178</v>
          </cell>
          <cell r="B21629">
            <v>1</v>
          </cell>
        </row>
        <row r="21630">
          <cell r="A21630" t="str">
            <v>Lchi12179</v>
          </cell>
          <cell r="B21630">
            <v>1</v>
          </cell>
        </row>
        <row r="21631">
          <cell r="A21631" t="str">
            <v>Lchi12180</v>
          </cell>
          <cell r="B21631">
            <v>1</v>
          </cell>
        </row>
        <row r="21632">
          <cell r="A21632" t="str">
            <v>Lchi12181</v>
          </cell>
          <cell r="B21632">
            <v>1</v>
          </cell>
        </row>
        <row r="21633">
          <cell r="A21633" t="str">
            <v>Lchi12182</v>
          </cell>
          <cell r="B21633">
            <v>2</v>
          </cell>
        </row>
        <row r="21634">
          <cell r="A21634" t="str">
            <v>Lchi12183</v>
          </cell>
          <cell r="B21634">
            <v>1</v>
          </cell>
        </row>
        <row r="21635">
          <cell r="A21635" t="str">
            <v>Lchi12184</v>
          </cell>
          <cell r="B21635">
            <v>1</v>
          </cell>
        </row>
        <row r="21636">
          <cell r="A21636" t="str">
            <v>Lchi12185</v>
          </cell>
          <cell r="B21636">
            <v>1</v>
          </cell>
        </row>
        <row r="21637">
          <cell r="A21637" t="str">
            <v>Lchi12186</v>
          </cell>
          <cell r="B21637">
            <v>2</v>
          </cell>
        </row>
        <row r="21638">
          <cell r="A21638" t="str">
            <v>Lchi12187</v>
          </cell>
          <cell r="B21638">
            <v>1</v>
          </cell>
        </row>
        <row r="21639">
          <cell r="A21639" t="str">
            <v>Lchi12188</v>
          </cell>
          <cell r="B21639">
            <v>1</v>
          </cell>
        </row>
        <row r="21640">
          <cell r="A21640" t="str">
            <v>Lchi12189</v>
          </cell>
          <cell r="B21640">
            <v>1</v>
          </cell>
        </row>
        <row r="21641">
          <cell r="A21641" t="str">
            <v>Lchi12190</v>
          </cell>
          <cell r="B21641">
            <v>2</v>
          </cell>
        </row>
        <row r="21642">
          <cell r="A21642" t="str">
            <v>Lchi12191</v>
          </cell>
          <cell r="B21642">
            <v>1</v>
          </cell>
        </row>
        <row r="21643">
          <cell r="A21643" t="str">
            <v>Lchi12192</v>
          </cell>
          <cell r="B21643">
            <v>1</v>
          </cell>
        </row>
        <row r="21644">
          <cell r="A21644" t="str">
            <v>Lchi12193</v>
          </cell>
          <cell r="B21644">
            <v>2</v>
          </cell>
        </row>
        <row r="21645">
          <cell r="A21645" t="str">
            <v>Lchi12194</v>
          </cell>
          <cell r="B21645">
            <v>1</v>
          </cell>
        </row>
        <row r="21646">
          <cell r="A21646" t="str">
            <v>Lchi12195</v>
          </cell>
          <cell r="B21646">
            <v>1</v>
          </cell>
        </row>
        <row r="21647">
          <cell r="A21647" t="str">
            <v>Lchi12196</v>
          </cell>
          <cell r="B21647">
            <v>1</v>
          </cell>
        </row>
        <row r="21648">
          <cell r="A21648" t="str">
            <v>Lchi12197</v>
          </cell>
          <cell r="B21648">
            <v>1</v>
          </cell>
        </row>
        <row r="21649">
          <cell r="A21649" t="str">
            <v>Lchi12198</v>
          </cell>
          <cell r="B21649">
            <v>1</v>
          </cell>
        </row>
        <row r="21650">
          <cell r="A21650" t="str">
            <v>Lchi31073</v>
          </cell>
          <cell r="B21650">
            <v>4</v>
          </cell>
        </row>
        <row r="21651">
          <cell r="A21651" t="str">
            <v>Lchi31074</v>
          </cell>
          <cell r="B21651">
            <v>4</v>
          </cell>
        </row>
        <row r="21652">
          <cell r="A21652" t="str">
            <v>Lchi31075</v>
          </cell>
          <cell r="B21652">
            <v>1</v>
          </cell>
        </row>
        <row r="21653">
          <cell r="A21653" t="str">
            <v>Lchi31076</v>
          </cell>
          <cell r="B21653">
            <v>4</v>
          </cell>
        </row>
        <row r="21654">
          <cell r="A21654" t="str">
            <v>Lchi31077</v>
          </cell>
          <cell r="B21654">
            <v>4</v>
          </cell>
        </row>
        <row r="21655">
          <cell r="A21655" t="str">
            <v>Lchi31078</v>
          </cell>
          <cell r="B21655">
            <v>1</v>
          </cell>
        </row>
        <row r="21656">
          <cell r="A21656" t="str">
            <v>Lchi31079</v>
          </cell>
          <cell r="B21656">
            <v>1</v>
          </cell>
        </row>
        <row r="21657">
          <cell r="A21657" t="str">
            <v>Lchi31080</v>
          </cell>
          <cell r="B21657">
            <v>4</v>
          </cell>
        </row>
        <row r="21658">
          <cell r="A21658" t="str">
            <v>Lchi31081</v>
          </cell>
          <cell r="B21658">
            <v>4</v>
          </cell>
        </row>
        <row r="21659">
          <cell r="A21659" t="str">
            <v>Lchi31082</v>
          </cell>
          <cell r="B21659">
            <v>4</v>
          </cell>
        </row>
        <row r="21660">
          <cell r="A21660" t="str">
            <v>Lchi26931</v>
          </cell>
          <cell r="B21660">
            <v>4</v>
          </cell>
        </row>
        <row r="21661">
          <cell r="A21661" t="str">
            <v>Lchi26930</v>
          </cell>
          <cell r="B21661">
            <v>1</v>
          </cell>
        </row>
        <row r="21662">
          <cell r="A21662" t="str">
            <v>Lchi26929</v>
          </cell>
          <cell r="B21662">
            <v>4</v>
          </cell>
        </row>
        <row r="21663">
          <cell r="A21663" t="str">
            <v>Lchi26928</v>
          </cell>
          <cell r="B21663">
            <v>4</v>
          </cell>
        </row>
        <row r="21664">
          <cell r="A21664" t="str">
            <v>Lchi26927</v>
          </cell>
          <cell r="B21664">
            <v>1</v>
          </cell>
        </row>
        <row r="21665">
          <cell r="A21665" t="str">
            <v>Lchi26926</v>
          </cell>
          <cell r="B21665">
            <v>4</v>
          </cell>
        </row>
        <row r="21666">
          <cell r="A21666" t="str">
            <v>Lchi26925</v>
          </cell>
          <cell r="B21666">
            <v>1</v>
          </cell>
        </row>
        <row r="21667">
          <cell r="A21667" t="str">
            <v>Lchi26924</v>
          </cell>
          <cell r="B21667">
            <v>1</v>
          </cell>
        </row>
        <row r="21668">
          <cell r="A21668" t="str">
            <v>Lchi26923</v>
          </cell>
          <cell r="B21668">
            <v>1</v>
          </cell>
        </row>
        <row r="21669">
          <cell r="A21669" t="str">
            <v>Lchi26922</v>
          </cell>
          <cell r="B21669">
            <v>1</v>
          </cell>
        </row>
        <row r="21670">
          <cell r="A21670" t="str">
            <v>Lchi26921</v>
          </cell>
          <cell r="B21670">
            <v>1</v>
          </cell>
        </row>
        <row r="21671">
          <cell r="A21671" t="str">
            <v>Lchi26920</v>
          </cell>
          <cell r="B21671">
            <v>4</v>
          </cell>
        </row>
        <row r="21672">
          <cell r="A21672" t="str">
            <v>Lchi26919</v>
          </cell>
          <cell r="B21672">
            <v>1</v>
          </cell>
        </row>
        <row r="21673">
          <cell r="A21673" t="str">
            <v>Lchi26918</v>
          </cell>
          <cell r="B21673">
            <v>1</v>
          </cell>
        </row>
        <row r="21674">
          <cell r="A21674" t="str">
            <v>Lchi26917</v>
          </cell>
          <cell r="B21674">
            <v>1</v>
          </cell>
        </row>
        <row r="21675">
          <cell r="A21675" t="str">
            <v>Lchi26915</v>
          </cell>
          <cell r="B21675">
            <v>4</v>
          </cell>
        </row>
        <row r="21676">
          <cell r="A21676" t="str">
            <v>Lchi26914</v>
          </cell>
          <cell r="B21676">
            <v>1</v>
          </cell>
        </row>
        <row r="21677">
          <cell r="A21677" t="str">
            <v>Lchi26913</v>
          </cell>
          <cell r="B21677">
            <v>2</v>
          </cell>
        </row>
        <row r="21678">
          <cell r="A21678" t="str">
            <v>Lchi26912</v>
          </cell>
          <cell r="B21678">
            <v>1</v>
          </cell>
        </row>
        <row r="21679">
          <cell r="A21679" t="str">
            <v>Lchi26911</v>
          </cell>
          <cell r="B21679">
            <v>2</v>
          </cell>
        </row>
        <row r="21680">
          <cell r="A21680" t="str">
            <v>Lchi26910</v>
          </cell>
          <cell r="B21680">
            <v>1</v>
          </cell>
        </row>
        <row r="21681">
          <cell r="A21681" t="str">
            <v>Lchi26909</v>
          </cell>
          <cell r="B21681">
            <v>2</v>
          </cell>
        </row>
        <row r="21682">
          <cell r="A21682" t="str">
            <v>Lchi26908</v>
          </cell>
          <cell r="B21682">
            <v>1</v>
          </cell>
        </row>
        <row r="21683">
          <cell r="A21683" t="str">
            <v>Lchi26907</v>
          </cell>
          <cell r="B21683">
            <v>4</v>
          </cell>
        </row>
        <row r="21684">
          <cell r="A21684" t="str">
            <v>Lchi26906</v>
          </cell>
          <cell r="B21684">
            <v>4</v>
          </cell>
        </row>
        <row r="21685">
          <cell r="A21685" t="str">
            <v>Lchi26905</v>
          </cell>
          <cell r="B21685">
            <v>4</v>
          </cell>
        </row>
        <row r="21686">
          <cell r="A21686" t="str">
            <v>Lchi26904</v>
          </cell>
          <cell r="B21686">
            <v>1</v>
          </cell>
        </row>
        <row r="21687">
          <cell r="A21687" t="str">
            <v>Lchi26903</v>
          </cell>
          <cell r="B21687">
            <v>1</v>
          </cell>
        </row>
        <row r="21688">
          <cell r="A21688" t="str">
            <v>Lchi26902</v>
          </cell>
          <cell r="B21688">
            <v>1</v>
          </cell>
        </row>
        <row r="21689">
          <cell r="A21689" t="str">
            <v>Lchi26901</v>
          </cell>
          <cell r="B21689">
            <v>1</v>
          </cell>
        </row>
        <row r="21690">
          <cell r="A21690" t="str">
            <v>Lchi26900</v>
          </cell>
          <cell r="B21690">
            <v>4</v>
          </cell>
        </row>
        <row r="21691">
          <cell r="A21691" t="str">
            <v>Lchi26899</v>
          </cell>
          <cell r="B21691">
            <v>4</v>
          </cell>
        </row>
        <row r="21692">
          <cell r="A21692" t="str">
            <v>Lchi26898</v>
          </cell>
          <cell r="B21692">
            <v>4</v>
          </cell>
        </row>
        <row r="21693">
          <cell r="A21693" t="str">
            <v>Lchi32390</v>
          </cell>
          <cell r="B21693">
            <v>1</v>
          </cell>
        </row>
        <row r="21694">
          <cell r="A21694" t="str">
            <v>Lchi32391</v>
          </cell>
          <cell r="B21694">
            <v>1</v>
          </cell>
        </row>
        <row r="21695">
          <cell r="A21695" t="str">
            <v>Lchi32392</v>
          </cell>
          <cell r="B21695">
            <v>1</v>
          </cell>
        </row>
        <row r="21696">
          <cell r="A21696" t="str">
            <v>Lchi34840</v>
          </cell>
          <cell r="B21696">
            <v>1</v>
          </cell>
        </row>
        <row r="21697">
          <cell r="A21697" t="str">
            <v>Lchi34841</v>
          </cell>
          <cell r="B21697">
            <v>1</v>
          </cell>
        </row>
        <row r="21698">
          <cell r="A21698" t="str">
            <v>Lchi12433</v>
          </cell>
          <cell r="B21698">
            <v>1</v>
          </cell>
        </row>
        <row r="21699">
          <cell r="A21699" t="str">
            <v>Lchi12434</v>
          </cell>
          <cell r="B21699">
            <v>1</v>
          </cell>
        </row>
        <row r="21700">
          <cell r="A21700" t="str">
            <v>Lchi12435</v>
          </cell>
          <cell r="B21700">
            <v>1</v>
          </cell>
        </row>
        <row r="21701">
          <cell r="A21701" t="str">
            <v>Lchi12436</v>
          </cell>
          <cell r="B21701">
            <v>4</v>
          </cell>
        </row>
        <row r="21702">
          <cell r="A21702" t="str">
            <v>Lchi12437</v>
          </cell>
          <cell r="B21702">
            <v>4</v>
          </cell>
        </row>
        <row r="21703">
          <cell r="A21703" t="str">
            <v>Lchi12439</v>
          </cell>
          <cell r="B21703">
            <v>1</v>
          </cell>
        </row>
        <row r="21704">
          <cell r="A21704" t="str">
            <v>Lchi12440</v>
          </cell>
          <cell r="B21704">
            <v>1</v>
          </cell>
        </row>
        <row r="21705">
          <cell r="A21705" t="str">
            <v>Lchi12441</v>
          </cell>
          <cell r="B21705">
            <v>1</v>
          </cell>
        </row>
        <row r="21706">
          <cell r="A21706" t="str">
            <v>Lchi12442</v>
          </cell>
          <cell r="B21706">
            <v>4</v>
          </cell>
        </row>
        <row r="21707">
          <cell r="A21707" t="str">
            <v>Lchi12443</v>
          </cell>
          <cell r="B21707">
            <v>4</v>
          </cell>
        </row>
        <row r="21708">
          <cell r="A21708" t="str">
            <v>Lchi12444</v>
          </cell>
          <cell r="B21708">
            <v>1</v>
          </cell>
        </row>
        <row r="21709">
          <cell r="A21709" t="str">
            <v>Lchi12445</v>
          </cell>
          <cell r="B21709">
            <v>0</v>
          </cell>
        </row>
        <row r="21710">
          <cell r="A21710" t="str">
            <v>Lchi12446</v>
          </cell>
          <cell r="B21710">
            <v>4</v>
          </cell>
        </row>
        <row r="21711">
          <cell r="A21711" t="str">
            <v>Lchi12447</v>
          </cell>
          <cell r="B21711">
            <v>1</v>
          </cell>
        </row>
        <row r="21712">
          <cell r="A21712" t="str">
            <v>Lchi12448</v>
          </cell>
          <cell r="B21712">
            <v>1</v>
          </cell>
        </row>
        <row r="21713">
          <cell r="A21713" t="str">
            <v>Lchi12449</v>
          </cell>
          <cell r="B21713">
            <v>1</v>
          </cell>
        </row>
        <row r="21714">
          <cell r="A21714" t="str">
            <v>Lchi12450</v>
          </cell>
          <cell r="B21714">
            <v>1</v>
          </cell>
        </row>
        <row r="21715">
          <cell r="A21715" t="str">
            <v>Lchi12451</v>
          </cell>
          <cell r="B21715">
            <v>3</v>
          </cell>
        </row>
        <row r="21716">
          <cell r="A21716" t="str">
            <v>Lchi12452</v>
          </cell>
          <cell r="B21716">
            <v>3</v>
          </cell>
        </row>
        <row r="21717">
          <cell r="A21717" t="str">
            <v>Lchi12453</v>
          </cell>
          <cell r="B21717">
            <v>3</v>
          </cell>
        </row>
        <row r="21718">
          <cell r="A21718" t="str">
            <v>Lchi12454</v>
          </cell>
          <cell r="B21718">
            <v>3</v>
          </cell>
        </row>
        <row r="21719">
          <cell r="A21719" t="str">
            <v>Lchi12455</v>
          </cell>
          <cell r="B21719">
            <v>1</v>
          </cell>
        </row>
        <row r="21720">
          <cell r="A21720" t="str">
            <v>Lchi12456</v>
          </cell>
          <cell r="B21720">
            <v>1</v>
          </cell>
        </row>
        <row r="21721">
          <cell r="A21721" t="str">
            <v>Lchi12457</v>
          </cell>
          <cell r="B21721">
            <v>1</v>
          </cell>
        </row>
        <row r="21722">
          <cell r="A21722" t="str">
            <v>Lchi12458</v>
          </cell>
          <cell r="B21722">
            <v>1</v>
          </cell>
        </row>
        <row r="21723">
          <cell r="A21723" t="str">
            <v>Lchi12459</v>
          </cell>
          <cell r="B21723">
            <v>1</v>
          </cell>
        </row>
        <row r="21724">
          <cell r="A21724" t="str">
            <v>Lchi12460</v>
          </cell>
          <cell r="B21724">
            <v>1</v>
          </cell>
        </row>
        <row r="21725">
          <cell r="A21725" t="str">
            <v>Lchi12461</v>
          </cell>
          <cell r="B21725">
            <v>4</v>
          </cell>
        </row>
        <row r="21726">
          <cell r="A21726" t="str">
            <v>Lchi12462</v>
          </cell>
          <cell r="B21726">
            <v>1</v>
          </cell>
        </row>
        <row r="21727">
          <cell r="A21727" t="str">
            <v>Lchi12463</v>
          </cell>
          <cell r="B21727">
            <v>1</v>
          </cell>
        </row>
        <row r="21728">
          <cell r="A21728" t="str">
            <v>Lchi12464</v>
          </cell>
          <cell r="B21728">
            <v>3</v>
          </cell>
        </row>
        <row r="21729">
          <cell r="A21729" t="str">
            <v>Lchi12465</v>
          </cell>
          <cell r="B21729">
            <v>4</v>
          </cell>
        </row>
        <row r="21730">
          <cell r="A21730" t="str">
            <v>Lchi12466</v>
          </cell>
          <cell r="B21730">
            <v>3</v>
          </cell>
        </row>
        <row r="21731">
          <cell r="A21731" t="str">
            <v>Lchi12467</v>
          </cell>
          <cell r="B21731">
            <v>3</v>
          </cell>
        </row>
        <row r="21732">
          <cell r="A21732" t="str">
            <v>Lchi12468</v>
          </cell>
          <cell r="B21732">
            <v>1</v>
          </cell>
        </row>
        <row r="21733">
          <cell r="A21733" t="str">
            <v>Lchi12469</v>
          </cell>
          <cell r="B21733">
            <v>0</v>
          </cell>
        </row>
        <row r="21734">
          <cell r="A21734" t="str">
            <v>Lchi12470</v>
          </cell>
          <cell r="B21734">
            <v>1</v>
          </cell>
        </row>
        <row r="21735">
          <cell r="A21735" t="str">
            <v>Lchi12471</v>
          </cell>
          <cell r="B21735">
            <v>1</v>
          </cell>
        </row>
        <row r="21736">
          <cell r="A21736" t="str">
            <v>Lchi12472</v>
          </cell>
          <cell r="B21736">
            <v>2</v>
          </cell>
        </row>
        <row r="21737">
          <cell r="A21737" t="str">
            <v>Lchi12473</v>
          </cell>
          <cell r="B21737">
            <v>2</v>
          </cell>
        </row>
        <row r="21738">
          <cell r="A21738" t="str">
            <v>Lchi12474</v>
          </cell>
          <cell r="B21738">
            <v>2</v>
          </cell>
        </row>
        <row r="21739">
          <cell r="A21739" t="str">
            <v>Lchi12475</v>
          </cell>
          <cell r="B21739">
            <v>2</v>
          </cell>
        </row>
        <row r="21740">
          <cell r="A21740" t="str">
            <v>Lchi12476</v>
          </cell>
          <cell r="B21740">
            <v>1</v>
          </cell>
        </row>
        <row r="21741">
          <cell r="A21741" t="str">
            <v>Lchi12477</v>
          </cell>
          <cell r="B21741">
            <v>1</v>
          </cell>
        </row>
        <row r="21742">
          <cell r="A21742" t="str">
            <v>Lchi12478</v>
          </cell>
          <cell r="B21742">
            <v>1</v>
          </cell>
        </row>
        <row r="21743">
          <cell r="A21743" t="str">
            <v>Lchi12479</v>
          </cell>
          <cell r="B21743">
            <v>2</v>
          </cell>
        </row>
        <row r="21744">
          <cell r="A21744" t="str">
            <v>Lchi12480</v>
          </cell>
          <cell r="B21744">
            <v>1</v>
          </cell>
        </row>
        <row r="21745">
          <cell r="A21745" t="str">
            <v>Lchi12482</v>
          </cell>
          <cell r="B21745">
            <v>1</v>
          </cell>
        </row>
        <row r="21746">
          <cell r="A21746" t="str">
            <v>Lchi12483</v>
          </cell>
          <cell r="B21746">
            <v>1</v>
          </cell>
        </row>
        <row r="21747">
          <cell r="A21747" t="str">
            <v>Lchi12484</v>
          </cell>
          <cell r="B21747">
            <v>1</v>
          </cell>
        </row>
        <row r="21748">
          <cell r="A21748" t="str">
            <v>Lchi12485</v>
          </cell>
          <cell r="B21748">
            <v>1</v>
          </cell>
        </row>
        <row r="21749">
          <cell r="A21749" t="str">
            <v>Lchi12486</v>
          </cell>
          <cell r="B21749">
            <v>3</v>
          </cell>
        </row>
        <row r="21750">
          <cell r="A21750" t="str">
            <v>Lchi12487</v>
          </cell>
          <cell r="B21750">
            <v>3</v>
          </cell>
        </row>
        <row r="21751">
          <cell r="A21751" t="str">
            <v>Lchi12488</v>
          </cell>
          <cell r="B21751">
            <v>1</v>
          </cell>
        </row>
        <row r="21752">
          <cell r="A21752" t="str">
            <v>Lchi12489</v>
          </cell>
          <cell r="B21752">
            <v>3</v>
          </cell>
        </row>
        <row r="21753">
          <cell r="A21753" t="str">
            <v>Lchi12490</v>
          </cell>
          <cell r="B21753">
            <v>3</v>
          </cell>
        </row>
        <row r="21754">
          <cell r="A21754" t="str">
            <v>Lchi12492</v>
          </cell>
          <cell r="B21754">
            <v>1</v>
          </cell>
        </row>
        <row r="21755">
          <cell r="A21755" t="str">
            <v>Lchi12493</v>
          </cell>
          <cell r="B21755">
            <v>4</v>
          </cell>
        </row>
        <row r="21756">
          <cell r="A21756" t="str">
            <v>Lchi12494</v>
          </cell>
          <cell r="B21756">
            <v>1</v>
          </cell>
        </row>
        <row r="21757">
          <cell r="A21757" t="str">
            <v>Lchi12496</v>
          </cell>
          <cell r="B21757">
            <v>1</v>
          </cell>
        </row>
        <row r="21758">
          <cell r="A21758" t="str">
            <v>Lchi12497</v>
          </cell>
          <cell r="B21758">
            <v>1</v>
          </cell>
        </row>
        <row r="21759">
          <cell r="A21759" t="str">
            <v>Lchi12498</v>
          </cell>
          <cell r="B21759">
            <v>1</v>
          </cell>
        </row>
        <row r="21760">
          <cell r="A21760" t="str">
            <v>Lchi12499</v>
          </cell>
          <cell r="B21760">
            <v>1</v>
          </cell>
        </row>
        <row r="21761">
          <cell r="A21761" t="str">
            <v>Lchi12500</v>
          </cell>
          <cell r="B21761">
            <v>4</v>
          </cell>
        </row>
        <row r="21762">
          <cell r="A21762" t="str">
            <v>Lchi12501</v>
          </cell>
          <cell r="B21762">
            <v>1</v>
          </cell>
        </row>
        <row r="21763">
          <cell r="A21763" t="str">
            <v>Lchi12502</v>
          </cell>
          <cell r="B21763">
            <v>1</v>
          </cell>
        </row>
        <row r="21764">
          <cell r="A21764" t="str">
            <v>Lchi12503</v>
          </cell>
          <cell r="B21764">
            <v>1</v>
          </cell>
        </row>
        <row r="21765">
          <cell r="A21765" t="str">
            <v>Lchi12504</v>
          </cell>
          <cell r="B21765">
            <v>1</v>
          </cell>
        </row>
        <row r="21766">
          <cell r="A21766" t="str">
            <v>Lchi12505</v>
          </cell>
          <cell r="B21766">
            <v>1</v>
          </cell>
        </row>
        <row r="21767">
          <cell r="A21767" t="str">
            <v>Lchi12506</v>
          </cell>
          <cell r="B21767">
            <v>1</v>
          </cell>
        </row>
        <row r="21768">
          <cell r="A21768" t="str">
            <v>Lchi12507</v>
          </cell>
          <cell r="B21768">
            <v>1</v>
          </cell>
        </row>
        <row r="21769">
          <cell r="A21769" t="str">
            <v>Lchi12508</v>
          </cell>
          <cell r="B21769">
            <v>1</v>
          </cell>
        </row>
        <row r="21770">
          <cell r="A21770" t="str">
            <v>Lchi12509</v>
          </cell>
          <cell r="B21770">
            <v>0</v>
          </cell>
        </row>
        <row r="21771">
          <cell r="A21771" t="str">
            <v>Lchi12510</v>
          </cell>
          <cell r="B21771">
            <v>1</v>
          </cell>
        </row>
        <row r="21772">
          <cell r="A21772" t="str">
            <v>Lchi12511</v>
          </cell>
          <cell r="B21772">
            <v>0</v>
          </cell>
        </row>
        <row r="21773">
          <cell r="A21773" t="str">
            <v>Lchi12512</v>
          </cell>
          <cell r="B21773">
            <v>4</v>
          </cell>
        </row>
        <row r="21774">
          <cell r="A21774" t="str">
            <v>Lchi12514</v>
          </cell>
          <cell r="B21774">
            <v>1</v>
          </cell>
        </row>
        <row r="21775">
          <cell r="A21775" t="str">
            <v>Lchi12515</v>
          </cell>
          <cell r="B21775">
            <v>1</v>
          </cell>
        </row>
        <row r="21776">
          <cell r="A21776" t="str">
            <v>Lchi12516</v>
          </cell>
          <cell r="B21776">
            <v>0</v>
          </cell>
        </row>
        <row r="21777">
          <cell r="A21777" t="str">
            <v>Lchi12517</v>
          </cell>
          <cell r="B21777">
            <v>1</v>
          </cell>
        </row>
        <row r="21778">
          <cell r="A21778" t="str">
            <v>Lchi12518</v>
          </cell>
          <cell r="B21778">
            <v>1</v>
          </cell>
        </row>
        <row r="21779">
          <cell r="A21779" t="str">
            <v>Lchi12519</v>
          </cell>
          <cell r="B21779">
            <v>4</v>
          </cell>
        </row>
        <row r="21780">
          <cell r="A21780" t="str">
            <v>Lchi12520</v>
          </cell>
          <cell r="B21780">
            <v>4</v>
          </cell>
        </row>
        <row r="21781">
          <cell r="A21781" t="str">
            <v>Lchi12521</v>
          </cell>
          <cell r="B21781">
            <v>1</v>
          </cell>
        </row>
        <row r="21782">
          <cell r="A21782" t="str">
            <v>Lchi12522</v>
          </cell>
          <cell r="B21782">
            <v>4</v>
          </cell>
        </row>
        <row r="21783">
          <cell r="A21783" t="str">
            <v>Lchi12523</v>
          </cell>
          <cell r="B21783">
            <v>0</v>
          </cell>
        </row>
        <row r="21784">
          <cell r="A21784" t="str">
            <v>Lchi12524</v>
          </cell>
          <cell r="B21784">
            <v>1</v>
          </cell>
        </row>
        <row r="21785">
          <cell r="A21785" t="str">
            <v>Lchi12525</v>
          </cell>
          <cell r="B21785">
            <v>4</v>
          </cell>
        </row>
        <row r="21786">
          <cell r="A21786" t="str">
            <v>Lchi12526</v>
          </cell>
          <cell r="B21786">
            <v>1</v>
          </cell>
        </row>
        <row r="21787">
          <cell r="A21787" t="str">
            <v>Lchi12527</v>
          </cell>
          <cell r="B21787">
            <v>0</v>
          </cell>
        </row>
        <row r="21788">
          <cell r="A21788" t="str">
            <v>Lchi12528</v>
          </cell>
          <cell r="B21788">
            <v>4</v>
          </cell>
        </row>
        <row r="21789">
          <cell r="A21789" t="str">
            <v>Lchi12529</v>
          </cell>
          <cell r="B21789">
            <v>0</v>
          </cell>
        </row>
        <row r="21790">
          <cell r="A21790" t="str">
            <v>Lchi12530</v>
          </cell>
          <cell r="B21790">
            <v>0</v>
          </cell>
        </row>
        <row r="21791">
          <cell r="A21791" t="str">
            <v>Lchi12531</v>
          </cell>
          <cell r="B21791">
            <v>0</v>
          </cell>
        </row>
        <row r="21792">
          <cell r="A21792" t="str">
            <v>Lchi12532</v>
          </cell>
          <cell r="B21792">
            <v>4</v>
          </cell>
        </row>
        <row r="21793">
          <cell r="A21793" t="str">
            <v>Lchi12533</v>
          </cell>
          <cell r="B21793">
            <v>1</v>
          </cell>
        </row>
        <row r="21794">
          <cell r="A21794" t="str">
            <v>Lchi12534</v>
          </cell>
          <cell r="B21794">
            <v>1</v>
          </cell>
        </row>
        <row r="21795">
          <cell r="A21795" t="str">
            <v>Lchi12535</v>
          </cell>
          <cell r="B21795">
            <v>4</v>
          </cell>
        </row>
        <row r="21796">
          <cell r="A21796" t="str">
            <v>Lchi12536</v>
          </cell>
          <cell r="B21796">
            <v>1</v>
          </cell>
        </row>
        <row r="21797">
          <cell r="A21797" t="str">
            <v>Lchi12537</v>
          </cell>
          <cell r="B21797">
            <v>4</v>
          </cell>
        </row>
        <row r="21798">
          <cell r="A21798" t="str">
            <v>Lchi12538</v>
          </cell>
          <cell r="B21798">
            <v>1</v>
          </cell>
        </row>
        <row r="21799">
          <cell r="A21799" t="str">
            <v>Lchi12539</v>
          </cell>
          <cell r="B21799">
            <v>2</v>
          </cell>
        </row>
        <row r="21800">
          <cell r="A21800" t="str">
            <v>Lchi12540</v>
          </cell>
          <cell r="B21800">
            <v>1</v>
          </cell>
        </row>
        <row r="21801">
          <cell r="A21801" t="str">
            <v>Lchi12541</v>
          </cell>
          <cell r="B21801">
            <v>1</v>
          </cell>
        </row>
        <row r="21802">
          <cell r="A21802" t="str">
            <v>Lchi01498</v>
          </cell>
          <cell r="B21802">
            <v>4</v>
          </cell>
        </row>
        <row r="21803">
          <cell r="A21803" t="str">
            <v>Lchi01499</v>
          </cell>
          <cell r="B21803">
            <v>1</v>
          </cell>
        </row>
        <row r="21804">
          <cell r="A21804" t="str">
            <v>Lchi01500</v>
          </cell>
          <cell r="B21804">
            <v>2</v>
          </cell>
        </row>
        <row r="21805">
          <cell r="A21805" t="str">
            <v>Lchi01501</v>
          </cell>
          <cell r="B21805">
            <v>4</v>
          </cell>
        </row>
        <row r="21806">
          <cell r="A21806" t="str">
            <v>Lchi01502</v>
          </cell>
          <cell r="B21806">
            <v>4</v>
          </cell>
        </row>
        <row r="21807">
          <cell r="A21807" t="str">
            <v>Lchi01503</v>
          </cell>
          <cell r="B21807">
            <v>0</v>
          </cell>
        </row>
        <row r="21808">
          <cell r="A21808" t="str">
            <v>Lchi01504</v>
          </cell>
          <cell r="B21808">
            <v>0</v>
          </cell>
        </row>
        <row r="21809">
          <cell r="A21809" t="str">
            <v>Lchi01505</v>
          </cell>
          <cell r="B21809">
            <v>0</v>
          </cell>
        </row>
        <row r="21810">
          <cell r="A21810" t="str">
            <v>Lchi01506</v>
          </cell>
          <cell r="B21810">
            <v>4</v>
          </cell>
        </row>
        <row r="21811">
          <cell r="A21811" t="str">
            <v>Lchi01507</v>
          </cell>
          <cell r="B21811">
            <v>4</v>
          </cell>
        </row>
        <row r="21812">
          <cell r="A21812" t="str">
            <v>Lchi01508</v>
          </cell>
          <cell r="B21812">
            <v>1</v>
          </cell>
        </row>
        <row r="21813">
          <cell r="A21813" t="str">
            <v>Lchi01509</v>
          </cell>
          <cell r="B21813">
            <v>4</v>
          </cell>
        </row>
        <row r="21814">
          <cell r="A21814" t="str">
            <v>Lchi01510</v>
          </cell>
          <cell r="B21814">
            <v>1</v>
          </cell>
        </row>
        <row r="21815">
          <cell r="A21815" t="str">
            <v>Lchi01511</v>
          </cell>
          <cell r="B21815">
            <v>4</v>
          </cell>
        </row>
        <row r="21816">
          <cell r="A21816" t="str">
            <v>Lchi01512</v>
          </cell>
          <cell r="B21816">
            <v>4</v>
          </cell>
        </row>
        <row r="21817">
          <cell r="A21817" t="str">
            <v>Lchi01513</v>
          </cell>
          <cell r="B21817">
            <v>3</v>
          </cell>
        </row>
        <row r="21818">
          <cell r="A21818" t="str">
            <v>Lchi01514</v>
          </cell>
          <cell r="B21818">
            <v>4</v>
          </cell>
        </row>
        <row r="21819">
          <cell r="A21819" t="str">
            <v>Lchi01515</v>
          </cell>
          <cell r="B21819">
            <v>1</v>
          </cell>
        </row>
        <row r="21820">
          <cell r="A21820" t="str">
            <v>Lchi01516</v>
          </cell>
          <cell r="B21820">
            <v>1</v>
          </cell>
        </row>
        <row r="21821">
          <cell r="A21821" t="str">
            <v>Lchi01517</v>
          </cell>
          <cell r="B21821">
            <v>1</v>
          </cell>
        </row>
        <row r="21822">
          <cell r="A21822" t="str">
            <v>Lchi01518</v>
          </cell>
          <cell r="B21822">
            <v>0</v>
          </cell>
        </row>
        <row r="21823">
          <cell r="A21823" t="str">
            <v>Lchi01519</v>
          </cell>
          <cell r="B21823">
            <v>4</v>
          </cell>
        </row>
        <row r="21824">
          <cell r="A21824" t="str">
            <v>Lchi01520</v>
          </cell>
          <cell r="B21824">
            <v>4</v>
          </cell>
        </row>
        <row r="21825">
          <cell r="A21825" t="str">
            <v>Lchi01521</v>
          </cell>
          <cell r="B21825">
            <v>0</v>
          </cell>
        </row>
        <row r="21826">
          <cell r="A21826" t="str">
            <v>Lchi01522</v>
          </cell>
          <cell r="B21826">
            <v>1</v>
          </cell>
        </row>
        <row r="21827">
          <cell r="A21827" t="str">
            <v>Lchi01523</v>
          </cell>
          <cell r="B21827">
            <v>3</v>
          </cell>
        </row>
        <row r="21828">
          <cell r="A21828" t="str">
            <v>Lchi01524</v>
          </cell>
          <cell r="B21828">
            <v>3</v>
          </cell>
        </row>
        <row r="21829">
          <cell r="A21829" t="str">
            <v>Lchi01525</v>
          </cell>
          <cell r="B21829">
            <v>0</v>
          </cell>
        </row>
        <row r="21830">
          <cell r="A21830" t="str">
            <v>Lchi01526</v>
          </cell>
          <cell r="B21830">
            <v>1</v>
          </cell>
        </row>
        <row r="21831">
          <cell r="A21831" t="str">
            <v>Lchi01527</v>
          </cell>
          <cell r="B21831">
            <v>1</v>
          </cell>
        </row>
        <row r="21832">
          <cell r="A21832" t="str">
            <v>Lchi01528</v>
          </cell>
          <cell r="B21832">
            <v>1</v>
          </cell>
        </row>
        <row r="21833">
          <cell r="A21833" t="str">
            <v>Lchi01529</v>
          </cell>
          <cell r="B21833">
            <v>4</v>
          </cell>
        </row>
        <row r="21834">
          <cell r="A21834" t="str">
            <v>Lchi01530</v>
          </cell>
          <cell r="B21834">
            <v>1</v>
          </cell>
        </row>
        <row r="21835">
          <cell r="A21835" t="str">
            <v>Lchi01531</v>
          </cell>
          <cell r="B21835">
            <v>4</v>
          </cell>
        </row>
        <row r="21836">
          <cell r="A21836" t="str">
            <v>Lchi01532</v>
          </cell>
          <cell r="B21836">
            <v>4</v>
          </cell>
        </row>
        <row r="21837">
          <cell r="A21837" t="str">
            <v>Lchi01533</v>
          </cell>
          <cell r="B21837">
            <v>4</v>
          </cell>
        </row>
        <row r="21838">
          <cell r="A21838" t="str">
            <v>Lchi01534</v>
          </cell>
          <cell r="B21838">
            <v>1</v>
          </cell>
        </row>
        <row r="21839">
          <cell r="A21839" t="str">
            <v>Lchi01535</v>
          </cell>
          <cell r="B21839">
            <v>1</v>
          </cell>
        </row>
        <row r="21840">
          <cell r="A21840" t="str">
            <v>Lchi01536</v>
          </cell>
          <cell r="B21840">
            <v>1</v>
          </cell>
        </row>
        <row r="21841">
          <cell r="A21841" t="str">
            <v>Lchi01537</v>
          </cell>
          <cell r="B21841">
            <v>1</v>
          </cell>
        </row>
        <row r="21842">
          <cell r="A21842" t="str">
            <v>Lchi01538</v>
          </cell>
          <cell r="B21842">
            <v>1</v>
          </cell>
        </row>
        <row r="21843">
          <cell r="A21843" t="str">
            <v>Lchi01540</v>
          </cell>
          <cell r="B21843">
            <v>3</v>
          </cell>
        </row>
        <row r="21844">
          <cell r="A21844" t="str">
            <v>Lchi01541</v>
          </cell>
          <cell r="B21844">
            <v>3</v>
          </cell>
        </row>
        <row r="21845">
          <cell r="A21845" t="str">
            <v>Lchi01542</v>
          </cell>
          <cell r="B21845">
            <v>0</v>
          </cell>
        </row>
        <row r="21846">
          <cell r="A21846" t="str">
            <v>Lchi01543</v>
          </cell>
          <cell r="B21846">
            <v>4</v>
          </cell>
        </row>
        <row r="21847">
          <cell r="A21847" t="str">
            <v>Lchi01544</v>
          </cell>
          <cell r="B21847">
            <v>1</v>
          </cell>
        </row>
        <row r="21848">
          <cell r="A21848" t="str">
            <v>Lchi01545</v>
          </cell>
          <cell r="B21848">
            <v>1</v>
          </cell>
        </row>
        <row r="21849">
          <cell r="A21849" t="str">
            <v>Lchi01546</v>
          </cell>
          <cell r="B21849">
            <v>1</v>
          </cell>
        </row>
        <row r="21850">
          <cell r="A21850" t="str">
            <v>Lchi01547</v>
          </cell>
          <cell r="B21850">
            <v>1</v>
          </cell>
        </row>
        <row r="21851">
          <cell r="A21851" t="str">
            <v>Lchi01548</v>
          </cell>
          <cell r="B21851">
            <v>4</v>
          </cell>
        </row>
        <row r="21852">
          <cell r="A21852" t="str">
            <v>Lchi01549</v>
          </cell>
          <cell r="B21852">
            <v>0</v>
          </cell>
        </row>
        <row r="21853">
          <cell r="A21853" t="str">
            <v>Lchi01550</v>
          </cell>
          <cell r="B21853">
            <v>1</v>
          </cell>
        </row>
        <row r="21854">
          <cell r="A21854" t="str">
            <v>Lchi01551</v>
          </cell>
          <cell r="B21854">
            <v>1</v>
          </cell>
        </row>
        <row r="21855">
          <cell r="A21855" t="str">
            <v>Lchi01552</v>
          </cell>
          <cell r="B21855">
            <v>0</v>
          </cell>
        </row>
        <row r="21856">
          <cell r="A21856" t="str">
            <v>Lchi01553</v>
          </cell>
          <cell r="B21856">
            <v>4</v>
          </cell>
        </row>
        <row r="21857">
          <cell r="A21857" t="str">
            <v>Lchi01554</v>
          </cell>
          <cell r="B21857">
            <v>4</v>
          </cell>
        </row>
        <row r="21858">
          <cell r="A21858" t="str">
            <v>Lchi01555</v>
          </cell>
          <cell r="B21858">
            <v>4</v>
          </cell>
        </row>
        <row r="21859">
          <cell r="A21859" t="str">
            <v>Lchi01556</v>
          </cell>
          <cell r="B21859">
            <v>4</v>
          </cell>
        </row>
        <row r="21860">
          <cell r="A21860" t="str">
            <v>Lchi01557</v>
          </cell>
          <cell r="B21860">
            <v>4</v>
          </cell>
        </row>
        <row r="21861">
          <cell r="A21861" t="str">
            <v>Lchi01558</v>
          </cell>
          <cell r="B21861">
            <v>0</v>
          </cell>
        </row>
        <row r="21862">
          <cell r="A21862" t="str">
            <v>Lchi01559</v>
          </cell>
          <cell r="B21862">
            <v>1</v>
          </cell>
        </row>
        <row r="21863">
          <cell r="A21863" t="str">
            <v>Lchi01560</v>
          </cell>
          <cell r="B21863">
            <v>1</v>
          </cell>
        </row>
        <row r="21864">
          <cell r="A21864" t="str">
            <v>Lchi01562</v>
          </cell>
          <cell r="B21864">
            <v>1</v>
          </cell>
        </row>
        <row r="21865">
          <cell r="A21865" t="str">
            <v>Lchi01563</v>
          </cell>
          <cell r="B21865">
            <v>4</v>
          </cell>
        </row>
        <row r="21866">
          <cell r="A21866" t="str">
            <v>Lchi01564</v>
          </cell>
          <cell r="B21866">
            <v>1</v>
          </cell>
        </row>
        <row r="21867">
          <cell r="A21867" t="str">
            <v>Lchi01565</v>
          </cell>
          <cell r="B21867">
            <v>1</v>
          </cell>
        </row>
        <row r="21868">
          <cell r="A21868" t="str">
            <v>Lchi01566</v>
          </cell>
          <cell r="B21868">
            <v>1</v>
          </cell>
        </row>
        <row r="21869">
          <cell r="A21869" t="str">
            <v>Lchi01567</v>
          </cell>
          <cell r="B21869">
            <v>4</v>
          </cell>
        </row>
        <row r="21870">
          <cell r="A21870" t="str">
            <v>Lchi01568</v>
          </cell>
          <cell r="B21870">
            <v>3</v>
          </cell>
        </row>
        <row r="21871">
          <cell r="A21871" t="str">
            <v>Lchi01569</v>
          </cell>
          <cell r="B21871">
            <v>4</v>
          </cell>
        </row>
        <row r="21872">
          <cell r="A21872" t="str">
            <v>Lchi01570</v>
          </cell>
          <cell r="B21872">
            <v>1</v>
          </cell>
        </row>
        <row r="21873">
          <cell r="A21873" t="str">
            <v>Lchi01571</v>
          </cell>
          <cell r="B21873">
            <v>1</v>
          </cell>
        </row>
        <row r="21874">
          <cell r="A21874" t="str">
            <v>Lchi01572</v>
          </cell>
          <cell r="B21874">
            <v>1</v>
          </cell>
        </row>
        <row r="21875">
          <cell r="A21875" t="str">
            <v>Lchi01574</v>
          </cell>
          <cell r="B21875">
            <v>4</v>
          </cell>
        </row>
        <row r="21876">
          <cell r="A21876" t="str">
            <v>Lchi01575</v>
          </cell>
          <cell r="B21876">
            <v>1</v>
          </cell>
        </row>
        <row r="21877">
          <cell r="A21877" t="str">
            <v>Lchi01576</v>
          </cell>
          <cell r="B21877">
            <v>1</v>
          </cell>
        </row>
        <row r="21878">
          <cell r="A21878" t="str">
            <v>Lchi01577</v>
          </cell>
          <cell r="B21878">
            <v>0</v>
          </cell>
        </row>
        <row r="21879">
          <cell r="A21879" t="str">
            <v>Lchi01578</v>
          </cell>
          <cell r="B21879">
            <v>0</v>
          </cell>
        </row>
        <row r="21880">
          <cell r="A21880" t="str">
            <v>Lchi01579</v>
          </cell>
          <cell r="B21880">
            <v>4</v>
          </cell>
        </row>
        <row r="21881">
          <cell r="A21881" t="str">
            <v>Lchi01580</v>
          </cell>
          <cell r="B21881">
            <v>0</v>
          </cell>
        </row>
        <row r="21882">
          <cell r="A21882" t="str">
            <v>Lchi01581</v>
          </cell>
          <cell r="B21882">
            <v>1</v>
          </cell>
        </row>
        <row r="21883">
          <cell r="A21883" t="str">
            <v>Lchi01582</v>
          </cell>
          <cell r="B21883">
            <v>1</v>
          </cell>
        </row>
        <row r="21884">
          <cell r="A21884" t="str">
            <v>Lchi01583</v>
          </cell>
          <cell r="B21884">
            <v>4</v>
          </cell>
        </row>
        <row r="21885">
          <cell r="A21885" t="str">
            <v>Lchi01584</v>
          </cell>
          <cell r="B21885">
            <v>4</v>
          </cell>
        </row>
        <row r="21886">
          <cell r="A21886" t="str">
            <v>Lchi01585</v>
          </cell>
          <cell r="B21886">
            <v>1</v>
          </cell>
        </row>
        <row r="21887">
          <cell r="A21887" t="str">
            <v>Lchi01586</v>
          </cell>
          <cell r="B21887">
            <v>4</v>
          </cell>
        </row>
        <row r="21888">
          <cell r="A21888" t="str">
            <v>Lchi01587</v>
          </cell>
          <cell r="B21888">
            <v>1</v>
          </cell>
        </row>
        <row r="21889">
          <cell r="A21889" t="str">
            <v>Lchi01588</v>
          </cell>
          <cell r="B21889">
            <v>1</v>
          </cell>
        </row>
        <row r="21890">
          <cell r="A21890" t="str">
            <v>Lchi01589</v>
          </cell>
          <cell r="B21890">
            <v>3</v>
          </cell>
        </row>
        <row r="21891">
          <cell r="A21891" t="str">
            <v>Lchi01590</v>
          </cell>
          <cell r="B21891">
            <v>3</v>
          </cell>
        </row>
        <row r="21892">
          <cell r="A21892" t="str">
            <v>Lchi01591</v>
          </cell>
          <cell r="B21892">
            <v>4</v>
          </cell>
        </row>
        <row r="21893">
          <cell r="A21893" t="str">
            <v>Lchi01592</v>
          </cell>
          <cell r="B21893">
            <v>4</v>
          </cell>
        </row>
        <row r="21894">
          <cell r="A21894" t="str">
            <v>Lchi01593</v>
          </cell>
          <cell r="B21894">
            <v>3</v>
          </cell>
        </row>
        <row r="21895">
          <cell r="A21895" t="str">
            <v>Lchi01594</v>
          </cell>
          <cell r="B21895">
            <v>3</v>
          </cell>
        </row>
        <row r="21896">
          <cell r="A21896" t="str">
            <v>Lchi01595</v>
          </cell>
          <cell r="B21896">
            <v>3</v>
          </cell>
        </row>
        <row r="21897">
          <cell r="A21897" t="str">
            <v>Lchi01596</v>
          </cell>
          <cell r="B21897">
            <v>4</v>
          </cell>
        </row>
        <row r="21898">
          <cell r="A21898" t="str">
            <v>Lchi01597</v>
          </cell>
          <cell r="B21898">
            <v>3</v>
          </cell>
        </row>
        <row r="21899">
          <cell r="A21899" t="str">
            <v>Lchi01599</v>
          </cell>
          <cell r="B21899">
            <v>1</v>
          </cell>
        </row>
        <row r="21900">
          <cell r="A21900" t="str">
            <v>Lchi01600</v>
          </cell>
          <cell r="B21900">
            <v>4</v>
          </cell>
        </row>
        <row r="21901">
          <cell r="A21901" t="str">
            <v>Lchi01601</v>
          </cell>
          <cell r="B21901">
            <v>1</v>
          </cell>
        </row>
        <row r="21902">
          <cell r="A21902" t="str">
            <v>Lchi01602</v>
          </cell>
          <cell r="B21902">
            <v>4</v>
          </cell>
        </row>
        <row r="21903">
          <cell r="A21903" t="str">
            <v>Lchi01603</v>
          </cell>
          <cell r="B21903">
            <v>0</v>
          </cell>
        </row>
        <row r="21904">
          <cell r="A21904" t="str">
            <v>Lchi01604</v>
          </cell>
          <cell r="B21904">
            <v>0</v>
          </cell>
        </row>
        <row r="21905">
          <cell r="A21905" t="str">
            <v>Lchi01605</v>
          </cell>
          <cell r="B21905">
            <v>1</v>
          </cell>
        </row>
        <row r="21906">
          <cell r="A21906" t="str">
            <v>Lchi01607</v>
          </cell>
          <cell r="B21906">
            <v>4</v>
          </cell>
        </row>
        <row r="21907">
          <cell r="A21907" t="str">
            <v>Lchi01608</v>
          </cell>
          <cell r="B21907">
            <v>4</v>
          </cell>
        </row>
        <row r="21908">
          <cell r="A21908" t="str">
            <v>Lchi01609</v>
          </cell>
          <cell r="B21908">
            <v>1</v>
          </cell>
        </row>
        <row r="21909">
          <cell r="A21909" t="str">
            <v>Lchi01613</v>
          </cell>
          <cell r="B21909">
            <v>1</v>
          </cell>
        </row>
        <row r="21910">
          <cell r="A21910" t="str">
            <v>Lchi01614</v>
          </cell>
          <cell r="B21910">
            <v>1</v>
          </cell>
        </row>
        <row r="21911">
          <cell r="A21911" t="str">
            <v>Lchi01615</v>
          </cell>
          <cell r="B21911">
            <v>1</v>
          </cell>
        </row>
        <row r="21912">
          <cell r="A21912" t="str">
            <v>Lchi01616</v>
          </cell>
          <cell r="B21912">
            <v>1</v>
          </cell>
        </row>
        <row r="21913">
          <cell r="A21913" t="str">
            <v>Lchi01617</v>
          </cell>
          <cell r="B21913">
            <v>1</v>
          </cell>
        </row>
        <row r="21914">
          <cell r="A21914" t="str">
            <v>Lchi01618</v>
          </cell>
          <cell r="B21914">
            <v>0</v>
          </cell>
        </row>
        <row r="21915">
          <cell r="A21915" t="str">
            <v>Lchi01619</v>
          </cell>
          <cell r="B21915">
            <v>4</v>
          </cell>
        </row>
        <row r="21916">
          <cell r="A21916" t="str">
            <v>Lchi01620</v>
          </cell>
          <cell r="B21916">
            <v>0</v>
          </cell>
        </row>
        <row r="21917">
          <cell r="A21917" t="str">
            <v>Lchi01621</v>
          </cell>
          <cell r="B21917">
            <v>0</v>
          </cell>
        </row>
        <row r="21918">
          <cell r="A21918" t="str">
            <v>Lchi01622</v>
          </cell>
          <cell r="B21918">
            <v>1</v>
          </cell>
        </row>
        <row r="21919">
          <cell r="A21919" t="str">
            <v>Lchi01623</v>
          </cell>
          <cell r="B21919">
            <v>1</v>
          </cell>
        </row>
        <row r="21920">
          <cell r="A21920" t="str">
            <v>Lchi01624</v>
          </cell>
          <cell r="B21920">
            <v>0</v>
          </cell>
        </row>
        <row r="21921">
          <cell r="A21921" t="str">
            <v>Lchi01625</v>
          </cell>
          <cell r="B21921">
            <v>1</v>
          </cell>
        </row>
        <row r="21922">
          <cell r="A21922" t="str">
            <v>Lchi01626</v>
          </cell>
          <cell r="B21922">
            <v>1</v>
          </cell>
        </row>
        <row r="21923">
          <cell r="A21923" t="str">
            <v>Lchi01627</v>
          </cell>
          <cell r="B21923">
            <v>1</v>
          </cell>
        </row>
        <row r="21924">
          <cell r="A21924" t="str">
            <v>Lchi01628</v>
          </cell>
          <cell r="B21924">
            <v>4</v>
          </cell>
        </row>
        <row r="21925">
          <cell r="A21925" t="str">
            <v>Lchi01629</v>
          </cell>
          <cell r="B21925">
            <v>4</v>
          </cell>
        </row>
        <row r="21926">
          <cell r="A21926" t="str">
            <v>Lchi01630</v>
          </cell>
          <cell r="B21926">
            <v>4</v>
          </cell>
        </row>
        <row r="21927">
          <cell r="A21927" t="str">
            <v>Lchi01631</v>
          </cell>
          <cell r="B21927">
            <v>3</v>
          </cell>
        </row>
        <row r="21928">
          <cell r="A21928" t="str">
            <v>Lchi01632</v>
          </cell>
          <cell r="B21928">
            <v>3</v>
          </cell>
        </row>
        <row r="21929">
          <cell r="A21929" t="str">
            <v>Lchi01633</v>
          </cell>
          <cell r="B21929">
            <v>4</v>
          </cell>
        </row>
        <row r="21930">
          <cell r="A21930" t="str">
            <v>Lchi01634</v>
          </cell>
          <cell r="B21930">
            <v>4</v>
          </cell>
        </row>
        <row r="21931">
          <cell r="A21931" t="str">
            <v>Lchi01635</v>
          </cell>
          <cell r="B21931">
            <v>2</v>
          </cell>
        </row>
        <row r="21932">
          <cell r="A21932" t="str">
            <v>Lchi01636</v>
          </cell>
          <cell r="B21932">
            <v>3</v>
          </cell>
        </row>
        <row r="21933">
          <cell r="A21933" t="str">
            <v>Lchi01637</v>
          </cell>
          <cell r="B21933">
            <v>3</v>
          </cell>
        </row>
        <row r="21934">
          <cell r="A21934" t="str">
            <v>Lchi01638</v>
          </cell>
          <cell r="B21934">
            <v>3</v>
          </cell>
        </row>
        <row r="21935">
          <cell r="A21935" t="str">
            <v>Lchi01639</v>
          </cell>
          <cell r="B21935">
            <v>3</v>
          </cell>
        </row>
        <row r="21936">
          <cell r="A21936" t="str">
            <v>Lchi01640</v>
          </cell>
          <cell r="B21936">
            <v>3</v>
          </cell>
        </row>
        <row r="21937">
          <cell r="A21937" t="str">
            <v>Lchi01641</v>
          </cell>
          <cell r="B21937">
            <v>2</v>
          </cell>
        </row>
        <row r="21938">
          <cell r="A21938" t="str">
            <v>Lchi01642</v>
          </cell>
          <cell r="B21938">
            <v>4</v>
          </cell>
        </row>
        <row r="21939">
          <cell r="A21939" t="str">
            <v>Lchi01643</v>
          </cell>
          <cell r="B21939">
            <v>4</v>
          </cell>
        </row>
        <row r="21940">
          <cell r="A21940" t="str">
            <v>Lchi01644</v>
          </cell>
          <cell r="B21940">
            <v>1</v>
          </cell>
        </row>
        <row r="21941">
          <cell r="A21941" t="str">
            <v>Lchi01645</v>
          </cell>
          <cell r="B21941">
            <v>1</v>
          </cell>
        </row>
        <row r="21942">
          <cell r="A21942" t="str">
            <v>Lchi01646</v>
          </cell>
          <cell r="B21942">
            <v>1</v>
          </cell>
        </row>
        <row r="21943">
          <cell r="A21943" t="str">
            <v>Lchi01647</v>
          </cell>
          <cell r="B21943">
            <v>1</v>
          </cell>
        </row>
        <row r="21944">
          <cell r="A21944" t="str">
            <v>Lchi01648</v>
          </cell>
          <cell r="B21944">
            <v>1</v>
          </cell>
        </row>
        <row r="21945">
          <cell r="A21945" t="str">
            <v>Lchi01649</v>
          </cell>
          <cell r="B21945">
            <v>1</v>
          </cell>
        </row>
        <row r="21946">
          <cell r="A21946" t="str">
            <v>Lchi01650</v>
          </cell>
          <cell r="B21946">
            <v>1</v>
          </cell>
        </row>
        <row r="21947">
          <cell r="A21947" t="str">
            <v>Lchi01651</v>
          </cell>
          <cell r="B21947">
            <v>1</v>
          </cell>
        </row>
        <row r="21948">
          <cell r="A21948" t="str">
            <v>Lchi01652</v>
          </cell>
          <cell r="B21948">
            <v>0</v>
          </cell>
        </row>
        <row r="21949">
          <cell r="A21949" t="str">
            <v>Lchi01653</v>
          </cell>
          <cell r="B21949">
            <v>0</v>
          </cell>
        </row>
        <row r="21950">
          <cell r="A21950" t="str">
            <v>Lchi01654</v>
          </cell>
          <cell r="B21950">
            <v>1</v>
          </cell>
        </row>
        <row r="21951">
          <cell r="A21951" t="str">
            <v>Lchi01655</v>
          </cell>
          <cell r="B21951">
            <v>4</v>
          </cell>
        </row>
        <row r="21952">
          <cell r="A21952" t="str">
            <v>Lchi01656</v>
          </cell>
          <cell r="B21952">
            <v>1</v>
          </cell>
        </row>
        <row r="21953">
          <cell r="A21953" t="str">
            <v>Lchi01657</v>
          </cell>
          <cell r="B21953">
            <v>4</v>
          </cell>
        </row>
        <row r="21954">
          <cell r="A21954" t="str">
            <v>Lchi01658</v>
          </cell>
          <cell r="B21954">
            <v>0</v>
          </cell>
        </row>
        <row r="21955">
          <cell r="A21955" t="str">
            <v>Lchi01659</v>
          </cell>
          <cell r="B21955">
            <v>4</v>
          </cell>
        </row>
        <row r="21956">
          <cell r="A21956" t="str">
            <v>Lchi01660</v>
          </cell>
          <cell r="B21956">
            <v>4</v>
          </cell>
        </row>
        <row r="21957">
          <cell r="A21957" t="str">
            <v>Lchi01661</v>
          </cell>
          <cell r="B21957">
            <v>1</v>
          </cell>
        </row>
        <row r="21958">
          <cell r="A21958" t="str">
            <v>Lchi01662</v>
          </cell>
          <cell r="B21958">
            <v>1</v>
          </cell>
        </row>
        <row r="21959">
          <cell r="A21959" t="str">
            <v>Lchi01663</v>
          </cell>
          <cell r="B21959">
            <v>1</v>
          </cell>
        </row>
        <row r="21960">
          <cell r="A21960" t="str">
            <v>Lchi01665</v>
          </cell>
          <cell r="B21960">
            <v>3</v>
          </cell>
        </row>
        <row r="21961">
          <cell r="A21961" t="str">
            <v>Lchi01666</v>
          </cell>
          <cell r="B21961">
            <v>3</v>
          </cell>
        </row>
        <row r="21962">
          <cell r="A21962" t="str">
            <v>Lchi01667</v>
          </cell>
          <cell r="B21962">
            <v>3</v>
          </cell>
        </row>
        <row r="21963">
          <cell r="A21963" t="str">
            <v>Lchi01668</v>
          </cell>
          <cell r="B21963">
            <v>3</v>
          </cell>
        </row>
        <row r="21964">
          <cell r="A21964" t="str">
            <v>Lchi01669</v>
          </cell>
          <cell r="B21964">
            <v>4</v>
          </cell>
        </row>
        <row r="21965">
          <cell r="A21965" t="str">
            <v>Lchi01670</v>
          </cell>
          <cell r="B21965">
            <v>4</v>
          </cell>
        </row>
        <row r="21966">
          <cell r="A21966" t="str">
            <v>Lchi01671</v>
          </cell>
          <cell r="B21966">
            <v>1</v>
          </cell>
        </row>
        <row r="21967">
          <cell r="A21967" t="str">
            <v>Lchi01672</v>
          </cell>
          <cell r="B21967">
            <v>1</v>
          </cell>
        </row>
        <row r="21968">
          <cell r="A21968" t="str">
            <v>Lchi01673</v>
          </cell>
          <cell r="B21968">
            <v>3</v>
          </cell>
        </row>
        <row r="21969">
          <cell r="A21969" t="str">
            <v>Lchi01674</v>
          </cell>
          <cell r="B21969">
            <v>3</v>
          </cell>
        </row>
        <row r="21970">
          <cell r="A21970" t="str">
            <v>Lchi01675</v>
          </cell>
          <cell r="B21970">
            <v>2</v>
          </cell>
        </row>
        <row r="21971">
          <cell r="A21971" t="str">
            <v>Lchi01676</v>
          </cell>
          <cell r="B21971">
            <v>3</v>
          </cell>
        </row>
        <row r="21972">
          <cell r="A21972" t="str">
            <v>Lchi01677</v>
          </cell>
          <cell r="B21972">
            <v>3</v>
          </cell>
        </row>
        <row r="21973">
          <cell r="A21973" t="str">
            <v>Lchi01678</v>
          </cell>
          <cell r="B21973">
            <v>3</v>
          </cell>
        </row>
        <row r="21974">
          <cell r="A21974" t="str">
            <v>Lchi01679</v>
          </cell>
          <cell r="B21974">
            <v>3</v>
          </cell>
        </row>
        <row r="21975">
          <cell r="A21975" t="str">
            <v>Lchi01680</v>
          </cell>
          <cell r="B21975">
            <v>4</v>
          </cell>
        </row>
        <row r="21976">
          <cell r="A21976" t="str">
            <v>Lchi01681</v>
          </cell>
          <cell r="B21976">
            <v>4</v>
          </cell>
        </row>
        <row r="21977">
          <cell r="A21977" t="str">
            <v>Lchi01682</v>
          </cell>
          <cell r="B21977">
            <v>4</v>
          </cell>
        </row>
        <row r="21978">
          <cell r="A21978" t="str">
            <v>Lchi01683</v>
          </cell>
          <cell r="B21978">
            <v>1</v>
          </cell>
        </row>
        <row r="21979">
          <cell r="A21979" t="str">
            <v>Lchi01684</v>
          </cell>
          <cell r="B21979">
            <v>4</v>
          </cell>
        </row>
        <row r="21980">
          <cell r="A21980" t="str">
            <v>Lchi01685</v>
          </cell>
          <cell r="B21980">
            <v>0</v>
          </cell>
        </row>
        <row r="21981">
          <cell r="A21981" t="str">
            <v>Lchi01686</v>
          </cell>
          <cell r="B21981">
            <v>0</v>
          </cell>
        </row>
        <row r="21982">
          <cell r="A21982" t="str">
            <v>Lchi01687</v>
          </cell>
          <cell r="B21982">
            <v>4</v>
          </cell>
        </row>
        <row r="21983">
          <cell r="A21983" t="str">
            <v>Lchi01688</v>
          </cell>
          <cell r="B21983">
            <v>1</v>
          </cell>
        </row>
        <row r="21984">
          <cell r="A21984" t="str">
            <v>Lchi01689</v>
          </cell>
          <cell r="B21984">
            <v>1</v>
          </cell>
        </row>
        <row r="21985">
          <cell r="A21985" t="str">
            <v>Lchi01690</v>
          </cell>
          <cell r="B21985">
            <v>4</v>
          </cell>
        </row>
        <row r="21986">
          <cell r="A21986" t="str">
            <v>Lchi01691</v>
          </cell>
          <cell r="B21986">
            <v>1</v>
          </cell>
        </row>
        <row r="21987">
          <cell r="A21987" t="str">
            <v>Lchi01692</v>
          </cell>
          <cell r="B21987">
            <v>2</v>
          </cell>
        </row>
        <row r="21988">
          <cell r="A21988" t="str">
            <v>Lchi01693</v>
          </cell>
          <cell r="B21988">
            <v>0</v>
          </cell>
        </row>
        <row r="21989">
          <cell r="A21989" t="str">
            <v>Lchi01694</v>
          </cell>
          <cell r="B21989">
            <v>1</v>
          </cell>
        </row>
        <row r="21990">
          <cell r="A21990" t="str">
            <v>Lchi01695</v>
          </cell>
          <cell r="B21990">
            <v>3</v>
          </cell>
        </row>
        <row r="21991">
          <cell r="A21991" t="str">
            <v>Lchi01696</v>
          </cell>
          <cell r="B21991">
            <v>3</v>
          </cell>
        </row>
        <row r="21992">
          <cell r="A21992" t="str">
            <v>Lchi01697</v>
          </cell>
          <cell r="B21992">
            <v>1</v>
          </cell>
        </row>
        <row r="21993">
          <cell r="A21993" t="str">
            <v>Lchi01698</v>
          </cell>
          <cell r="B21993">
            <v>4</v>
          </cell>
        </row>
        <row r="21994">
          <cell r="A21994" t="str">
            <v>Lchi01699</v>
          </cell>
          <cell r="B21994">
            <v>4</v>
          </cell>
        </row>
        <row r="21995">
          <cell r="A21995" t="str">
            <v>Lchi01700</v>
          </cell>
          <cell r="B21995">
            <v>1</v>
          </cell>
        </row>
        <row r="21996">
          <cell r="A21996" t="str">
            <v>Lchi01701</v>
          </cell>
          <cell r="B21996">
            <v>1</v>
          </cell>
        </row>
        <row r="21997">
          <cell r="A21997" t="str">
            <v>Lchi01702</v>
          </cell>
          <cell r="B21997">
            <v>1</v>
          </cell>
        </row>
        <row r="21998">
          <cell r="A21998" t="str">
            <v>Lchi01703</v>
          </cell>
          <cell r="B21998">
            <v>4</v>
          </cell>
        </row>
        <row r="21999">
          <cell r="A21999" t="str">
            <v>Lchi01705</v>
          </cell>
          <cell r="B21999">
            <v>1</v>
          </cell>
        </row>
        <row r="22000">
          <cell r="A22000" t="str">
            <v>Lchi01706</v>
          </cell>
          <cell r="B22000">
            <v>1</v>
          </cell>
        </row>
        <row r="22001">
          <cell r="A22001" t="str">
            <v>Lchi01708</v>
          </cell>
          <cell r="B22001">
            <v>0</v>
          </cell>
        </row>
        <row r="22002">
          <cell r="A22002" t="str">
            <v>Lchi01709</v>
          </cell>
          <cell r="B22002">
            <v>1</v>
          </cell>
        </row>
        <row r="22003">
          <cell r="A22003" t="str">
            <v>Lchi01710</v>
          </cell>
          <cell r="B22003">
            <v>1</v>
          </cell>
        </row>
        <row r="22004">
          <cell r="A22004" t="str">
            <v>Lchi01711</v>
          </cell>
          <cell r="B22004">
            <v>1</v>
          </cell>
        </row>
        <row r="22005">
          <cell r="A22005" t="str">
            <v>Lchi01712</v>
          </cell>
          <cell r="B22005">
            <v>1</v>
          </cell>
        </row>
        <row r="22006">
          <cell r="A22006" t="str">
            <v>Lchi01713</v>
          </cell>
          <cell r="B22006">
            <v>0</v>
          </cell>
        </row>
        <row r="22007">
          <cell r="A22007" t="str">
            <v>Lchi01714</v>
          </cell>
          <cell r="B22007">
            <v>1</v>
          </cell>
        </row>
        <row r="22008">
          <cell r="A22008" t="str">
            <v>Lchi01715</v>
          </cell>
          <cell r="B22008">
            <v>1</v>
          </cell>
        </row>
        <row r="22009">
          <cell r="A22009" t="str">
            <v>Lchi01717</v>
          </cell>
          <cell r="B22009">
            <v>1</v>
          </cell>
        </row>
        <row r="22010">
          <cell r="A22010" t="str">
            <v>Lchi01718</v>
          </cell>
          <cell r="B22010">
            <v>1</v>
          </cell>
        </row>
        <row r="22011">
          <cell r="A22011" t="str">
            <v>Lchi01719</v>
          </cell>
          <cell r="B22011">
            <v>1</v>
          </cell>
        </row>
        <row r="22012">
          <cell r="A22012" t="str">
            <v>Lchi01720</v>
          </cell>
          <cell r="B22012">
            <v>0</v>
          </cell>
        </row>
        <row r="22013">
          <cell r="A22013" t="str">
            <v>Lchi01721</v>
          </cell>
          <cell r="B22013">
            <v>0</v>
          </cell>
        </row>
        <row r="22014">
          <cell r="A22014" t="str">
            <v>Lchi01722</v>
          </cell>
          <cell r="B22014">
            <v>1</v>
          </cell>
        </row>
        <row r="22015">
          <cell r="A22015" t="str">
            <v>Lchi01723</v>
          </cell>
          <cell r="B22015">
            <v>3</v>
          </cell>
        </row>
        <row r="22016">
          <cell r="A22016" t="str">
            <v>Lchi01724</v>
          </cell>
          <cell r="B22016">
            <v>3</v>
          </cell>
        </row>
        <row r="22017">
          <cell r="A22017" t="str">
            <v>Lchi01725</v>
          </cell>
          <cell r="B22017">
            <v>1</v>
          </cell>
        </row>
        <row r="22018">
          <cell r="A22018" t="str">
            <v>Lchi01726</v>
          </cell>
          <cell r="B22018">
            <v>1</v>
          </cell>
        </row>
        <row r="22019">
          <cell r="A22019" t="str">
            <v>Lchi01727</v>
          </cell>
          <cell r="B22019">
            <v>1</v>
          </cell>
        </row>
        <row r="22020">
          <cell r="A22020" t="str">
            <v>Lchi01728</v>
          </cell>
          <cell r="B22020">
            <v>3</v>
          </cell>
        </row>
        <row r="22021">
          <cell r="A22021" t="str">
            <v>Lchi01729</v>
          </cell>
          <cell r="B22021">
            <v>3</v>
          </cell>
        </row>
        <row r="22022">
          <cell r="A22022" t="str">
            <v>Lchi01730</v>
          </cell>
          <cell r="B22022">
            <v>2</v>
          </cell>
        </row>
        <row r="22023">
          <cell r="A22023" t="str">
            <v>Lchi01731</v>
          </cell>
          <cell r="B22023">
            <v>4</v>
          </cell>
        </row>
        <row r="22024">
          <cell r="A22024" t="str">
            <v>Lchi01732</v>
          </cell>
          <cell r="B22024">
            <v>2</v>
          </cell>
        </row>
        <row r="22025">
          <cell r="A22025" t="str">
            <v>Lchi01733</v>
          </cell>
          <cell r="B22025">
            <v>1</v>
          </cell>
        </row>
        <row r="22026">
          <cell r="A22026" t="str">
            <v>Lchi01734</v>
          </cell>
          <cell r="B22026">
            <v>1</v>
          </cell>
        </row>
        <row r="22027">
          <cell r="A22027" t="str">
            <v>Lchi01735</v>
          </cell>
          <cell r="B22027">
            <v>1</v>
          </cell>
        </row>
        <row r="22028">
          <cell r="A22028" t="str">
            <v>Lchi01736</v>
          </cell>
          <cell r="B22028">
            <v>4</v>
          </cell>
        </row>
        <row r="22029">
          <cell r="A22029" t="str">
            <v>Lchi01737</v>
          </cell>
          <cell r="B22029">
            <v>1</v>
          </cell>
        </row>
        <row r="22030">
          <cell r="A22030" t="str">
            <v>Lchi01738</v>
          </cell>
          <cell r="B22030">
            <v>4</v>
          </cell>
        </row>
        <row r="22031">
          <cell r="A22031" t="str">
            <v>Lchi01739</v>
          </cell>
          <cell r="B22031">
            <v>4</v>
          </cell>
        </row>
        <row r="22032">
          <cell r="A22032" t="str">
            <v>Lchi01740</v>
          </cell>
          <cell r="B22032">
            <v>1</v>
          </cell>
        </row>
        <row r="22033">
          <cell r="A22033" t="str">
            <v>Lchi01741</v>
          </cell>
          <cell r="B22033">
            <v>0</v>
          </cell>
        </row>
        <row r="22034">
          <cell r="A22034" t="str">
            <v>Lchi01742</v>
          </cell>
          <cell r="B22034">
            <v>4</v>
          </cell>
        </row>
        <row r="22035">
          <cell r="A22035" t="str">
            <v>Lchi01743</v>
          </cell>
          <cell r="B22035">
            <v>1</v>
          </cell>
        </row>
        <row r="22036">
          <cell r="A22036" t="str">
            <v>Lchi01744</v>
          </cell>
          <cell r="B22036">
            <v>1</v>
          </cell>
        </row>
        <row r="22037">
          <cell r="A22037" t="str">
            <v>Lchi01745</v>
          </cell>
          <cell r="B22037">
            <v>1</v>
          </cell>
        </row>
        <row r="22038">
          <cell r="A22038" t="str">
            <v>Lchi01746</v>
          </cell>
          <cell r="B22038">
            <v>4</v>
          </cell>
        </row>
        <row r="22039">
          <cell r="A22039" t="str">
            <v>Lchi01748</v>
          </cell>
          <cell r="B22039">
            <v>0</v>
          </cell>
        </row>
        <row r="22040">
          <cell r="A22040" t="str">
            <v>Lchi01749</v>
          </cell>
          <cell r="B22040">
            <v>0</v>
          </cell>
        </row>
        <row r="22041">
          <cell r="A22041" t="str">
            <v>Lchi01750</v>
          </cell>
          <cell r="B22041">
            <v>0</v>
          </cell>
        </row>
        <row r="22042">
          <cell r="A22042" t="str">
            <v>Lchi01751</v>
          </cell>
          <cell r="B22042">
            <v>1</v>
          </cell>
        </row>
        <row r="22043">
          <cell r="A22043" t="str">
            <v>Lchi01752</v>
          </cell>
          <cell r="B22043">
            <v>1</v>
          </cell>
        </row>
        <row r="22044">
          <cell r="A22044" t="str">
            <v>Lchi01753</v>
          </cell>
          <cell r="B22044">
            <v>0</v>
          </cell>
        </row>
        <row r="22045">
          <cell r="A22045" t="str">
            <v>Lchi01754</v>
          </cell>
          <cell r="B22045">
            <v>1</v>
          </cell>
        </row>
        <row r="22046">
          <cell r="A22046" t="str">
            <v>Lchi01755</v>
          </cell>
          <cell r="B22046">
            <v>4</v>
          </cell>
        </row>
        <row r="22047">
          <cell r="A22047" t="str">
            <v>Lchi01756</v>
          </cell>
          <cell r="B22047">
            <v>4</v>
          </cell>
        </row>
        <row r="22048">
          <cell r="A22048" t="str">
            <v>Lchi01757</v>
          </cell>
          <cell r="B22048">
            <v>0</v>
          </cell>
        </row>
        <row r="22049">
          <cell r="A22049" t="str">
            <v>Lchi01758</v>
          </cell>
          <cell r="B22049">
            <v>0</v>
          </cell>
        </row>
        <row r="22050">
          <cell r="A22050" t="str">
            <v>Lchi01759</v>
          </cell>
          <cell r="B22050">
            <v>1</v>
          </cell>
        </row>
        <row r="22051">
          <cell r="A22051" t="str">
            <v>Lchi01760</v>
          </cell>
          <cell r="B22051">
            <v>1</v>
          </cell>
        </row>
        <row r="22052">
          <cell r="A22052" t="str">
            <v>Lchi01761</v>
          </cell>
          <cell r="B22052">
            <v>1</v>
          </cell>
        </row>
        <row r="22053">
          <cell r="A22053" t="str">
            <v>Lchi01762</v>
          </cell>
          <cell r="B22053">
            <v>0</v>
          </cell>
        </row>
        <row r="22054">
          <cell r="A22054" t="str">
            <v>Lchi01763</v>
          </cell>
          <cell r="B22054">
            <v>1</v>
          </cell>
        </row>
        <row r="22055">
          <cell r="A22055" t="str">
            <v>Lchi01764</v>
          </cell>
          <cell r="B22055">
            <v>1</v>
          </cell>
        </row>
        <row r="22056">
          <cell r="A22056" t="str">
            <v>Lchi01765</v>
          </cell>
          <cell r="B22056">
            <v>1</v>
          </cell>
        </row>
        <row r="22057">
          <cell r="A22057" t="str">
            <v>Lchi01766</v>
          </cell>
          <cell r="B22057">
            <v>1</v>
          </cell>
        </row>
        <row r="22058">
          <cell r="A22058" t="str">
            <v>Lchi01767</v>
          </cell>
          <cell r="B22058">
            <v>1</v>
          </cell>
        </row>
        <row r="22059">
          <cell r="A22059" t="str">
            <v>Lchi01768</v>
          </cell>
          <cell r="B22059">
            <v>4</v>
          </cell>
        </row>
        <row r="22060">
          <cell r="A22060" t="str">
            <v>Lchi01769</v>
          </cell>
          <cell r="B22060">
            <v>1</v>
          </cell>
        </row>
        <row r="22061">
          <cell r="A22061" t="str">
            <v>Lchi01770</v>
          </cell>
          <cell r="B22061">
            <v>4</v>
          </cell>
        </row>
        <row r="22062">
          <cell r="A22062" t="str">
            <v>Lchi01771</v>
          </cell>
          <cell r="B22062">
            <v>4</v>
          </cell>
        </row>
        <row r="22063">
          <cell r="A22063" t="str">
            <v>Lchi01772</v>
          </cell>
          <cell r="B22063">
            <v>1</v>
          </cell>
        </row>
        <row r="22064">
          <cell r="A22064" t="str">
            <v>Lchi01773</v>
          </cell>
          <cell r="B22064">
            <v>4</v>
          </cell>
        </row>
        <row r="22065">
          <cell r="A22065" t="str">
            <v>Lchi01774</v>
          </cell>
          <cell r="B22065">
            <v>4</v>
          </cell>
        </row>
        <row r="22066">
          <cell r="A22066" t="str">
            <v>Lchi01775</v>
          </cell>
          <cell r="B22066">
            <v>1</v>
          </cell>
        </row>
        <row r="22067">
          <cell r="A22067" t="str">
            <v>Lchi01776</v>
          </cell>
          <cell r="B22067">
            <v>1</v>
          </cell>
        </row>
        <row r="22068">
          <cell r="A22068" t="str">
            <v>Lchi01777</v>
          </cell>
          <cell r="B22068">
            <v>1</v>
          </cell>
        </row>
        <row r="22069">
          <cell r="A22069" t="str">
            <v>Lchi01778</v>
          </cell>
          <cell r="B22069">
            <v>1</v>
          </cell>
        </row>
        <row r="22070">
          <cell r="A22070" t="str">
            <v>Lchi01779</v>
          </cell>
          <cell r="B22070">
            <v>0</v>
          </cell>
        </row>
        <row r="22071">
          <cell r="A22071" t="str">
            <v>Lchi01780</v>
          </cell>
          <cell r="B22071">
            <v>4</v>
          </cell>
        </row>
        <row r="22072">
          <cell r="A22072" t="str">
            <v>Lchi01781</v>
          </cell>
          <cell r="B22072">
            <v>1</v>
          </cell>
        </row>
        <row r="22073">
          <cell r="A22073" t="str">
            <v>Lchi01782</v>
          </cell>
          <cell r="B22073">
            <v>1</v>
          </cell>
        </row>
        <row r="22074">
          <cell r="A22074" t="str">
            <v>Lchi01784</v>
          </cell>
          <cell r="B22074">
            <v>4</v>
          </cell>
        </row>
        <row r="22075">
          <cell r="A22075" t="str">
            <v>Lchi01785</v>
          </cell>
          <cell r="B22075">
            <v>1</v>
          </cell>
        </row>
        <row r="22076">
          <cell r="A22076" t="str">
            <v>Lchi01786</v>
          </cell>
          <cell r="B22076">
            <v>2</v>
          </cell>
        </row>
        <row r="22077">
          <cell r="A22077" t="str">
            <v>Lchi01787</v>
          </cell>
          <cell r="B22077">
            <v>0</v>
          </cell>
        </row>
        <row r="22078">
          <cell r="A22078" t="str">
            <v>Lchi01788</v>
          </cell>
          <cell r="B22078">
            <v>0</v>
          </cell>
        </row>
        <row r="22079">
          <cell r="A22079" t="str">
            <v>Lchi01789</v>
          </cell>
          <cell r="B22079">
            <v>4</v>
          </cell>
        </row>
        <row r="22080">
          <cell r="A22080" t="str">
            <v>Lchi01790</v>
          </cell>
          <cell r="B22080">
            <v>1</v>
          </cell>
        </row>
        <row r="22081">
          <cell r="A22081" t="str">
            <v>Lchi01792</v>
          </cell>
          <cell r="B22081">
            <v>0</v>
          </cell>
        </row>
        <row r="22082">
          <cell r="A22082" t="str">
            <v>Lchi01793</v>
          </cell>
          <cell r="B22082">
            <v>1</v>
          </cell>
        </row>
        <row r="22083">
          <cell r="A22083" t="str">
            <v>Lchi01794</v>
          </cell>
          <cell r="B22083">
            <v>0</v>
          </cell>
        </row>
        <row r="22084">
          <cell r="A22084" t="str">
            <v>Lchi01795</v>
          </cell>
          <cell r="B22084">
            <v>3</v>
          </cell>
        </row>
        <row r="22085">
          <cell r="A22085" t="str">
            <v>Lchi01796</v>
          </cell>
          <cell r="B22085">
            <v>3</v>
          </cell>
        </row>
        <row r="22086">
          <cell r="A22086" t="str">
            <v>Lchi01797</v>
          </cell>
          <cell r="B22086">
            <v>3</v>
          </cell>
        </row>
        <row r="22087">
          <cell r="A22087" t="str">
            <v>Lchi01798</v>
          </cell>
          <cell r="B22087">
            <v>4</v>
          </cell>
        </row>
        <row r="22088">
          <cell r="A22088" t="str">
            <v>Lchi01799</v>
          </cell>
          <cell r="B22088">
            <v>1</v>
          </cell>
        </row>
        <row r="22089">
          <cell r="A22089" t="str">
            <v>Lchi01800</v>
          </cell>
          <cell r="B22089">
            <v>4</v>
          </cell>
        </row>
        <row r="22090">
          <cell r="A22090" t="str">
            <v>Lchi01801</v>
          </cell>
          <cell r="B22090">
            <v>4</v>
          </cell>
        </row>
        <row r="22091">
          <cell r="A22091" t="str">
            <v>Lchi01802</v>
          </cell>
          <cell r="B22091">
            <v>1</v>
          </cell>
        </row>
        <row r="22092">
          <cell r="A22092" t="str">
            <v>Lchi01803</v>
          </cell>
          <cell r="B22092">
            <v>4</v>
          </cell>
        </row>
        <row r="22093">
          <cell r="A22093" t="str">
            <v>Lchi01804</v>
          </cell>
          <cell r="B22093">
            <v>4</v>
          </cell>
        </row>
        <row r="22094">
          <cell r="A22094" t="str">
            <v>Lchi01805</v>
          </cell>
          <cell r="B22094">
            <v>4</v>
          </cell>
        </row>
        <row r="22095">
          <cell r="A22095" t="str">
            <v>Lchi01806</v>
          </cell>
          <cell r="B22095">
            <v>1</v>
          </cell>
        </row>
        <row r="22096">
          <cell r="A22096" t="str">
            <v>Lchi01807</v>
          </cell>
          <cell r="B22096">
            <v>1</v>
          </cell>
        </row>
        <row r="22097">
          <cell r="A22097" t="str">
            <v>Lchi01808</v>
          </cell>
          <cell r="B22097">
            <v>1</v>
          </cell>
        </row>
        <row r="22098">
          <cell r="A22098" t="str">
            <v>Lchi01809</v>
          </cell>
          <cell r="B22098">
            <v>1</v>
          </cell>
        </row>
        <row r="22099">
          <cell r="A22099" t="str">
            <v>Lchi01810</v>
          </cell>
          <cell r="B22099">
            <v>1</v>
          </cell>
        </row>
        <row r="22100">
          <cell r="A22100" t="str">
            <v>Lchi01811</v>
          </cell>
          <cell r="B22100">
            <v>2</v>
          </cell>
        </row>
        <row r="22101">
          <cell r="A22101" t="str">
            <v>Lchi01812</v>
          </cell>
          <cell r="B22101">
            <v>1</v>
          </cell>
        </row>
        <row r="22102">
          <cell r="A22102" t="str">
            <v>Lchi01813</v>
          </cell>
          <cell r="B22102">
            <v>1</v>
          </cell>
        </row>
        <row r="22103">
          <cell r="A22103" t="str">
            <v>Lchi01814</v>
          </cell>
          <cell r="B22103">
            <v>2</v>
          </cell>
        </row>
        <row r="22104">
          <cell r="A22104" t="str">
            <v>Lchi01815</v>
          </cell>
          <cell r="B22104">
            <v>3</v>
          </cell>
        </row>
        <row r="22105">
          <cell r="A22105" t="str">
            <v>Lchi01816</v>
          </cell>
          <cell r="B22105">
            <v>3</v>
          </cell>
        </row>
        <row r="22106">
          <cell r="A22106" t="str">
            <v>Lchi01817</v>
          </cell>
          <cell r="B22106">
            <v>1</v>
          </cell>
        </row>
        <row r="22107">
          <cell r="A22107" t="str">
            <v>Lchi01818</v>
          </cell>
          <cell r="B22107">
            <v>1</v>
          </cell>
        </row>
        <row r="22108">
          <cell r="A22108" t="str">
            <v>Lchi01819</v>
          </cell>
          <cell r="B22108">
            <v>3</v>
          </cell>
        </row>
        <row r="22109">
          <cell r="A22109" t="str">
            <v>Lchi01820</v>
          </cell>
          <cell r="B22109">
            <v>3</v>
          </cell>
        </row>
        <row r="22110">
          <cell r="A22110" t="str">
            <v>Lchi01821</v>
          </cell>
          <cell r="B22110">
            <v>1</v>
          </cell>
        </row>
        <row r="22111">
          <cell r="A22111" t="str">
            <v>Lchi01822</v>
          </cell>
          <cell r="B22111">
            <v>1</v>
          </cell>
        </row>
        <row r="22112">
          <cell r="A22112" t="str">
            <v>Lchi01823</v>
          </cell>
          <cell r="B22112">
            <v>1</v>
          </cell>
        </row>
        <row r="22113">
          <cell r="A22113" t="str">
            <v>Lchi01824</v>
          </cell>
          <cell r="B22113">
            <v>3</v>
          </cell>
        </row>
        <row r="22114">
          <cell r="A22114" t="str">
            <v>Lchi01825</v>
          </cell>
          <cell r="B22114">
            <v>3</v>
          </cell>
        </row>
        <row r="22115">
          <cell r="A22115" t="str">
            <v>Lchi01826</v>
          </cell>
          <cell r="B22115">
            <v>0</v>
          </cell>
        </row>
        <row r="22116">
          <cell r="A22116" t="str">
            <v>Lchi01827</v>
          </cell>
          <cell r="B22116">
            <v>4</v>
          </cell>
        </row>
        <row r="22117">
          <cell r="A22117" t="str">
            <v>Lchi01828</v>
          </cell>
          <cell r="B22117">
            <v>4</v>
          </cell>
        </row>
        <row r="22118">
          <cell r="A22118" t="str">
            <v>Lchi01830</v>
          </cell>
          <cell r="B22118">
            <v>1</v>
          </cell>
        </row>
        <row r="22119">
          <cell r="A22119" t="str">
            <v>Lchi01831</v>
          </cell>
          <cell r="B22119">
            <v>4</v>
          </cell>
        </row>
        <row r="22120">
          <cell r="A22120" t="str">
            <v>Lchi01832</v>
          </cell>
          <cell r="B22120">
            <v>1</v>
          </cell>
        </row>
        <row r="22121">
          <cell r="A22121" t="str">
            <v>Lchi01833</v>
          </cell>
          <cell r="B22121">
            <v>4</v>
          </cell>
        </row>
        <row r="22122">
          <cell r="A22122" t="str">
            <v>Lchi01834</v>
          </cell>
          <cell r="B22122">
            <v>0</v>
          </cell>
        </row>
        <row r="22123">
          <cell r="A22123" t="str">
            <v>Lchi01835</v>
          </cell>
          <cell r="B22123">
            <v>1</v>
          </cell>
        </row>
        <row r="22124">
          <cell r="A22124" t="str">
            <v>Lchi01836</v>
          </cell>
          <cell r="B22124">
            <v>1</v>
          </cell>
        </row>
        <row r="22125">
          <cell r="A22125" t="str">
            <v>Lchi01837</v>
          </cell>
          <cell r="B22125">
            <v>1</v>
          </cell>
        </row>
        <row r="22126">
          <cell r="A22126" t="str">
            <v>Lchi01838</v>
          </cell>
          <cell r="B22126">
            <v>1</v>
          </cell>
        </row>
        <row r="22127">
          <cell r="A22127" t="str">
            <v>Lchi01839</v>
          </cell>
          <cell r="B22127">
            <v>0</v>
          </cell>
        </row>
        <row r="22128">
          <cell r="A22128" t="str">
            <v>Lchi01840</v>
          </cell>
          <cell r="B22128">
            <v>4</v>
          </cell>
        </row>
        <row r="22129">
          <cell r="A22129" t="str">
            <v>Lchi01841</v>
          </cell>
          <cell r="B22129">
            <v>1</v>
          </cell>
        </row>
        <row r="22130">
          <cell r="A22130" t="str">
            <v>Lchi01842</v>
          </cell>
          <cell r="B22130">
            <v>4</v>
          </cell>
        </row>
        <row r="22131">
          <cell r="A22131" t="str">
            <v>Lchi01843</v>
          </cell>
          <cell r="B22131">
            <v>1</v>
          </cell>
        </row>
        <row r="22132">
          <cell r="A22132" t="str">
            <v>Lchi01844</v>
          </cell>
          <cell r="B22132">
            <v>1</v>
          </cell>
        </row>
        <row r="22133">
          <cell r="A22133" t="str">
            <v>Lchi01845</v>
          </cell>
          <cell r="B22133">
            <v>4</v>
          </cell>
        </row>
        <row r="22134">
          <cell r="A22134" t="str">
            <v>Lchi01846</v>
          </cell>
          <cell r="B22134">
            <v>3</v>
          </cell>
        </row>
        <row r="22135">
          <cell r="A22135" t="str">
            <v>Lchi01847</v>
          </cell>
          <cell r="B22135">
            <v>0</v>
          </cell>
        </row>
        <row r="22136">
          <cell r="A22136" t="str">
            <v>Lchi01848</v>
          </cell>
          <cell r="B22136">
            <v>1</v>
          </cell>
        </row>
        <row r="22137">
          <cell r="A22137" t="str">
            <v>Lchi01849</v>
          </cell>
          <cell r="B22137">
            <v>1</v>
          </cell>
        </row>
        <row r="22138">
          <cell r="A22138" t="str">
            <v>Lchi01850</v>
          </cell>
          <cell r="B22138">
            <v>4</v>
          </cell>
        </row>
        <row r="22139">
          <cell r="A22139" t="str">
            <v>Lchi01851</v>
          </cell>
          <cell r="B22139">
            <v>4</v>
          </cell>
        </row>
        <row r="22140">
          <cell r="A22140" t="str">
            <v>Lchi01852</v>
          </cell>
          <cell r="B22140">
            <v>4</v>
          </cell>
        </row>
        <row r="22141">
          <cell r="A22141" t="str">
            <v>Lchi01853</v>
          </cell>
          <cell r="B22141">
            <v>0</v>
          </cell>
        </row>
        <row r="22142">
          <cell r="A22142" t="str">
            <v>Lchi01854</v>
          </cell>
          <cell r="B22142">
            <v>4</v>
          </cell>
        </row>
        <row r="22143">
          <cell r="A22143" t="str">
            <v>Lchi01855</v>
          </cell>
          <cell r="B22143">
            <v>4</v>
          </cell>
        </row>
        <row r="22144">
          <cell r="A22144" t="str">
            <v>Lchi01856</v>
          </cell>
          <cell r="B22144">
            <v>1</v>
          </cell>
        </row>
        <row r="22145">
          <cell r="A22145" t="str">
            <v>Lchi01857</v>
          </cell>
          <cell r="B22145">
            <v>1</v>
          </cell>
        </row>
        <row r="22146">
          <cell r="A22146" t="str">
            <v>Lchi01858</v>
          </cell>
          <cell r="B22146">
            <v>1</v>
          </cell>
        </row>
        <row r="22147">
          <cell r="A22147" t="str">
            <v>Lchi01859</v>
          </cell>
          <cell r="B22147">
            <v>0</v>
          </cell>
        </row>
        <row r="22148">
          <cell r="A22148" t="str">
            <v>Lchi01860</v>
          </cell>
          <cell r="B22148">
            <v>0</v>
          </cell>
        </row>
        <row r="22149">
          <cell r="A22149" t="str">
            <v>Lchi01861</v>
          </cell>
          <cell r="B22149">
            <v>1</v>
          </cell>
        </row>
        <row r="22150">
          <cell r="A22150" t="str">
            <v>Lchi01862</v>
          </cell>
          <cell r="B22150">
            <v>1</v>
          </cell>
        </row>
        <row r="22151">
          <cell r="A22151" t="str">
            <v>Lchi01863</v>
          </cell>
          <cell r="B22151">
            <v>1</v>
          </cell>
        </row>
        <row r="22152">
          <cell r="A22152" t="str">
            <v>Lchi01864</v>
          </cell>
          <cell r="B22152">
            <v>0</v>
          </cell>
        </row>
        <row r="22153">
          <cell r="A22153" t="str">
            <v>Lchi01865</v>
          </cell>
          <cell r="B22153">
            <v>1</v>
          </cell>
        </row>
        <row r="22154">
          <cell r="A22154" t="str">
            <v>Lchi01866</v>
          </cell>
          <cell r="B22154">
            <v>4</v>
          </cell>
        </row>
        <row r="22155">
          <cell r="A22155" t="str">
            <v>Lchi01867</v>
          </cell>
          <cell r="B22155">
            <v>4</v>
          </cell>
        </row>
        <row r="22156">
          <cell r="A22156" t="str">
            <v>Lchi01868</v>
          </cell>
          <cell r="B22156">
            <v>0</v>
          </cell>
        </row>
        <row r="22157">
          <cell r="A22157" t="str">
            <v>Lchi01869</v>
          </cell>
          <cell r="B22157">
            <v>4</v>
          </cell>
        </row>
        <row r="22158">
          <cell r="A22158" t="str">
            <v>Lchi01870</v>
          </cell>
          <cell r="B22158">
            <v>0</v>
          </cell>
        </row>
        <row r="22159">
          <cell r="A22159" t="str">
            <v>Lchi01871</v>
          </cell>
          <cell r="B22159">
            <v>1</v>
          </cell>
        </row>
        <row r="22160">
          <cell r="A22160" t="str">
            <v>Lchi01872</v>
          </cell>
          <cell r="B22160">
            <v>4</v>
          </cell>
        </row>
        <row r="22161">
          <cell r="A22161" t="str">
            <v>Lchi01873</v>
          </cell>
          <cell r="B22161">
            <v>1</v>
          </cell>
        </row>
        <row r="22162">
          <cell r="A22162" t="str">
            <v>Lchi01875</v>
          </cell>
          <cell r="B22162">
            <v>4</v>
          </cell>
        </row>
        <row r="22163">
          <cell r="A22163" t="str">
            <v>Lchi01876</v>
          </cell>
          <cell r="B22163">
            <v>1</v>
          </cell>
        </row>
        <row r="22164">
          <cell r="A22164" t="str">
            <v>Lchi01877</v>
          </cell>
          <cell r="B22164">
            <v>0</v>
          </cell>
        </row>
        <row r="22165">
          <cell r="A22165" t="str">
            <v>Lchi01878</v>
          </cell>
          <cell r="B22165">
            <v>1</v>
          </cell>
        </row>
        <row r="22166">
          <cell r="A22166" t="str">
            <v>Lchi01879</v>
          </cell>
          <cell r="B22166">
            <v>1</v>
          </cell>
        </row>
        <row r="22167">
          <cell r="A22167" t="str">
            <v>Lchi01880</v>
          </cell>
          <cell r="B22167">
            <v>1</v>
          </cell>
        </row>
        <row r="22168">
          <cell r="A22168" t="str">
            <v>Lchi01881</v>
          </cell>
          <cell r="B22168">
            <v>0</v>
          </cell>
        </row>
        <row r="22169">
          <cell r="A22169" t="str">
            <v>Lchi01882</v>
          </cell>
          <cell r="B22169">
            <v>1</v>
          </cell>
        </row>
        <row r="22170">
          <cell r="A22170" t="str">
            <v>Lchi01883</v>
          </cell>
          <cell r="B22170">
            <v>0</v>
          </cell>
        </row>
        <row r="22171">
          <cell r="A22171" t="str">
            <v>Lchi01884</v>
          </cell>
          <cell r="B22171">
            <v>0</v>
          </cell>
        </row>
        <row r="22172">
          <cell r="A22172" t="str">
            <v>Lchi01885</v>
          </cell>
          <cell r="B22172">
            <v>3</v>
          </cell>
        </row>
        <row r="22173">
          <cell r="A22173" t="str">
            <v>Lchi01886</v>
          </cell>
          <cell r="B22173">
            <v>4</v>
          </cell>
        </row>
        <row r="22174">
          <cell r="A22174" t="str">
            <v>Lchi01887</v>
          </cell>
          <cell r="B22174">
            <v>1</v>
          </cell>
        </row>
        <row r="22175">
          <cell r="A22175" t="str">
            <v>Lchi01888</v>
          </cell>
          <cell r="B22175">
            <v>4</v>
          </cell>
        </row>
        <row r="22176">
          <cell r="A22176" t="str">
            <v>Lchi01889</v>
          </cell>
          <cell r="B22176">
            <v>1</v>
          </cell>
        </row>
        <row r="22177">
          <cell r="A22177" t="str">
            <v>Lchi01891</v>
          </cell>
          <cell r="B22177">
            <v>0</v>
          </cell>
        </row>
        <row r="22178">
          <cell r="A22178" t="str">
            <v>Lchi01892</v>
          </cell>
          <cell r="B22178">
            <v>1</v>
          </cell>
        </row>
        <row r="22179">
          <cell r="A22179" t="str">
            <v>Lchi01893</v>
          </cell>
          <cell r="B22179">
            <v>1</v>
          </cell>
        </row>
        <row r="22180">
          <cell r="A22180" t="str">
            <v>Lchi01894</v>
          </cell>
          <cell r="B22180">
            <v>1</v>
          </cell>
        </row>
        <row r="22181">
          <cell r="A22181" t="str">
            <v>Lchi01895</v>
          </cell>
          <cell r="B22181">
            <v>0</v>
          </cell>
        </row>
        <row r="22182">
          <cell r="A22182" t="str">
            <v>Lchi01896</v>
          </cell>
          <cell r="B22182">
            <v>1</v>
          </cell>
        </row>
        <row r="22183">
          <cell r="A22183" t="str">
            <v>Lchi01897</v>
          </cell>
          <cell r="B22183">
            <v>1</v>
          </cell>
        </row>
        <row r="22184">
          <cell r="A22184" t="str">
            <v>Lchi01898</v>
          </cell>
          <cell r="B22184">
            <v>1</v>
          </cell>
        </row>
        <row r="22185">
          <cell r="A22185" t="str">
            <v>Lchi01899</v>
          </cell>
          <cell r="B22185">
            <v>4</v>
          </cell>
        </row>
        <row r="22186">
          <cell r="A22186" t="str">
            <v>Lchi01900</v>
          </cell>
          <cell r="B22186">
            <v>1</v>
          </cell>
        </row>
        <row r="22187">
          <cell r="A22187" t="str">
            <v>Lchi01901</v>
          </cell>
          <cell r="B22187">
            <v>1</v>
          </cell>
        </row>
        <row r="22188">
          <cell r="A22188" t="str">
            <v>Lchi01902</v>
          </cell>
          <cell r="B22188">
            <v>1</v>
          </cell>
        </row>
        <row r="22189">
          <cell r="A22189" t="str">
            <v>Lchi01903</v>
          </cell>
          <cell r="B22189">
            <v>4</v>
          </cell>
        </row>
        <row r="22190">
          <cell r="A22190" t="str">
            <v>Lchi01904</v>
          </cell>
          <cell r="B22190">
            <v>1</v>
          </cell>
        </row>
        <row r="22191">
          <cell r="A22191" t="str">
            <v>Lchi01905</v>
          </cell>
          <cell r="B22191">
            <v>1</v>
          </cell>
        </row>
        <row r="22192">
          <cell r="A22192" t="str">
            <v>Lchi01906</v>
          </cell>
          <cell r="B22192">
            <v>4</v>
          </cell>
        </row>
        <row r="22193">
          <cell r="A22193" t="str">
            <v>Lchi01907</v>
          </cell>
          <cell r="B22193">
            <v>0</v>
          </cell>
        </row>
        <row r="22194">
          <cell r="A22194" t="str">
            <v>Lchi01908</v>
          </cell>
          <cell r="B22194">
            <v>4</v>
          </cell>
        </row>
        <row r="22195">
          <cell r="A22195" t="str">
            <v>Lchi01909</v>
          </cell>
          <cell r="B22195">
            <v>3</v>
          </cell>
        </row>
        <row r="22196">
          <cell r="A22196" t="str">
            <v>Lchi01910</v>
          </cell>
          <cell r="B22196">
            <v>1</v>
          </cell>
        </row>
        <row r="22197">
          <cell r="A22197" t="str">
            <v>Lchi01911</v>
          </cell>
          <cell r="B22197">
            <v>1</v>
          </cell>
        </row>
        <row r="22198">
          <cell r="A22198" t="str">
            <v>Lchi01912</v>
          </cell>
          <cell r="B22198">
            <v>4</v>
          </cell>
        </row>
        <row r="22199">
          <cell r="A22199" t="str">
            <v>Lchi01913</v>
          </cell>
          <cell r="B22199">
            <v>3</v>
          </cell>
        </row>
        <row r="22200">
          <cell r="A22200" t="str">
            <v>Lchi01914</v>
          </cell>
          <cell r="B22200">
            <v>3</v>
          </cell>
        </row>
        <row r="22201">
          <cell r="A22201" t="str">
            <v>Lchi01915</v>
          </cell>
          <cell r="B22201">
            <v>1</v>
          </cell>
        </row>
        <row r="22202">
          <cell r="A22202" t="str">
            <v>Lchi01916</v>
          </cell>
          <cell r="B22202">
            <v>1</v>
          </cell>
        </row>
        <row r="22203">
          <cell r="A22203" t="str">
            <v>Lchi01917</v>
          </cell>
          <cell r="B22203">
            <v>0</v>
          </cell>
        </row>
        <row r="22204">
          <cell r="A22204" t="str">
            <v>Lchi01918</v>
          </cell>
          <cell r="B22204">
            <v>1</v>
          </cell>
        </row>
        <row r="22205">
          <cell r="A22205" t="str">
            <v>Lchi01919</v>
          </cell>
          <cell r="B22205">
            <v>1</v>
          </cell>
        </row>
        <row r="22206">
          <cell r="A22206" t="str">
            <v>Lchi01920</v>
          </cell>
          <cell r="B22206">
            <v>4</v>
          </cell>
        </row>
        <row r="22207">
          <cell r="A22207" t="str">
            <v>Lchi01921</v>
          </cell>
          <cell r="B22207">
            <v>1</v>
          </cell>
        </row>
        <row r="22208">
          <cell r="A22208" t="str">
            <v>Lchi01922</v>
          </cell>
          <cell r="B22208">
            <v>1</v>
          </cell>
        </row>
        <row r="22209">
          <cell r="A22209" t="str">
            <v>Lchi01923</v>
          </cell>
          <cell r="B22209">
            <v>0</v>
          </cell>
        </row>
        <row r="22210">
          <cell r="A22210" t="str">
            <v>Lchi01924</v>
          </cell>
          <cell r="B22210">
            <v>1</v>
          </cell>
        </row>
        <row r="22211">
          <cell r="A22211" t="str">
            <v>Lchi01925</v>
          </cell>
          <cell r="B22211">
            <v>4</v>
          </cell>
        </row>
        <row r="22212">
          <cell r="A22212" t="str">
            <v>Lchi01926</v>
          </cell>
          <cell r="B22212">
            <v>1</v>
          </cell>
        </row>
        <row r="22213">
          <cell r="A22213" t="str">
            <v>Lchi01927</v>
          </cell>
          <cell r="B22213">
            <v>0</v>
          </cell>
        </row>
        <row r="22214">
          <cell r="A22214" t="str">
            <v>Lchi01928</v>
          </cell>
          <cell r="B22214">
            <v>4</v>
          </cell>
        </row>
        <row r="22215">
          <cell r="A22215" t="str">
            <v>Lchi01929</v>
          </cell>
          <cell r="B22215">
            <v>4</v>
          </cell>
        </row>
        <row r="22216">
          <cell r="A22216" t="str">
            <v>Lchi01930</v>
          </cell>
          <cell r="B22216">
            <v>4</v>
          </cell>
        </row>
        <row r="22217">
          <cell r="A22217" t="str">
            <v>Lchi01931</v>
          </cell>
          <cell r="B22217">
            <v>1</v>
          </cell>
        </row>
        <row r="22218">
          <cell r="A22218" t="str">
            <v>Lchi01932</v>
          </cell>
          <cell r="B22218">
            <v>4</v>
          </cell>
        </row>
        <row r="22219">
          <cell r="A22219" t="str">
            <v>Lchi01933</v>
          </cell>
          <cell r="B22219">
            <v>4</v>
          </cell>
        </row>
        <row r="22220">
          <cell r="A22220" t="str">
            <v>Lchi01934</v>
          </cell>
          <cell r="B22220">
            <v>1</v>
          </cell>
        </row>
        <row r="22221">
          <cell r="A22221" t="str">
            <v>Lchi01935</v>
          </cell>
          <cell r="B22221">
            <v>1</v>
          </cell>
        </row>
        <row r="22222">
          <cell r="A22222" t="str">
            <v>Lchi01936</v>
          </cell>
          <cell r="B22222">
            <v>0</v>
          </cell>
        </row>
        <row r="22223">
          <cell r="A22223" t="str">
            <v>Lchi01937</v>
          </cell>
          <cell r="B22223">
            <v>4</v>
          </cell>
        </row>
        <row r="22224">
          <cell r="A22224" t="str">
            <v>Lchi01938</v>
          </cell>
          <cell r="B22224">
            <v>1</v>
          </cell>
        </row>
        <row r="22225">
          <cell r="A22225" t="str">
            <v>Lchi01939</v>
          </cell>
          <cell r="B22225">
            <v>1</v>
          </cell>
        </row>
        <row r="22226">
          <cell r="A22226" t="str">
            <v>Lchi01940</v>
          </cell>
          <cell r="B22226">
            <v>1</v>
          </cell>
        </row>
        <row r="22227">
          <cell r="A22227" t="str">
            <v>Lchi01941</v>
          </cell>
          <cell r="B22227">
            <v>1</v>
          </cell>
        </row>
        <row r="22228">
          <cell r="A22228" t="str">
            <v>Lchi01942</v>
          </cell>
          <cell r="B22228">
            <v>1</v>
          </cell>
        </row>
        <row r="22229">
          <cell r="A22229" t="str">
            <v>Lchi01943</v>
          </cell>
          <cell r="B22229">
            <v>1</v>
          </cell>
        </row>
        <row r="22230">
          <cell r="A22230" t="str">
            <v>Lchi01944</v>
          </cell>
          <cell r="B22230">
            <v>1</v>
          </cell>
        </row>
        <row r="22231">
          <cell r="A22231" t="str">
            <v>Lchi01945</v>
          </cell>
          <cell r="B22231">
            <v>1</v>
          </cell>
        </row>
        <row r="22232">
          <cell r="A22232" t="str">
            <v>Lchi01946</v>
          </cell>
          <cell r="B22232">
            <v>1</v>
          </cell>
        </row>
        <row r="22233">
          <cell r="A22233" t="str">
            <v>Lchi24775</v>
          </cell>
          <cell r="B22233">
            <v>1</v>
          </cell>
        </row>
        <row r="22234">
          <cell r="A22234" t="str">
            <v>Lchi24776</v>
          </cell>
          <cell r="B22234">
            <v>1</v>
          </cell>
        </row>
        <row r="22235">
          <cell r="A22235" t="str">
            <v>Lchi24777</v>
          </cell>
          <cell r="B22235">
            <v>1</v>
          </cell>
        </row>
        <row r="22236">
          <cell r="A22236" t="str">
            <v>Lchi24778</v>
          </cell>
          <cell r="B22236">
            <v>1</v>
          </cell>
        </row>
        <row r="22237">
          <cell r="A22237" t="str">
            <v>Lchi24779</v>
          </cell>
          <cell r="B22237">
            <v>3</v>
          </cell>
        </row>
        <row r="22238">
          <cell r="A22238" t="str">
            <v>Lchi24780</v>
          </cell>
          <cell r="B22238">
            <v>4</v>
          </cell>
        </row>
        <row r="22239">
          <cell r="A22239" t="str">
            <v>Lchi24781</v>
          </cell>
          <cell r="B22239">
            <v>4</v>
          </cell>
        </row>
        <row r="22240">
          <cell r="A22240" t="str">
            <v>Lchi24782</v>
          </cell>
          <cell r="B22240">
            <v>4</v>
          </cell>
        </row>
        <row r="22241">
          <cell r="A22241" t="str">
            <v>Lchi24783</v>
          </cell>
          <cell r="B22241">
            <v>1</v>
          </cell>
        </row>
        <row r="22242">
          <cell r="A22242" t="str">
            <v>Lchi24784</v>
          </cell>
          <cell r="B22242">
            <v>1</v>
          </cell>
        </row>
        <row r="22243">
          <cell r="A22243" t="str">
            <v>Lchi24785</v>
          </cell>
          <cell r="B22243">
            <v>1</v>
          </cell>
        </row>
        <row r="22244">
          <cell r="A22244" t="str">
            <v>Lchi24786</v>
          </cell>
          <cell r="B22244">
            <v>4</v>
          </cell>
        </row>
        <row r="22245">
          <cell r="A22245" t="str">
            <v>Lchi24787</v>
          </cell>
          <cell r="B22245">
            <v>3</v>
          </cell>
        </row>
        <row r="22246">
          <cell r="A22246" t="str">
            <v>Lchi24788</v>
          </cell>
          <cell r="B22246">
            <v>4</v>
          </cell>
        </row>
        <row r="22247">
          <cell r="A22247" t="str">
            <v>Lchi24789</v>
          </cell>
          <cell r="B22247">
            <v>3</v>
          </cell>
        </row>
        <row r="22248">
          <cell r="A22248" t="str">
            <v>Lchi24790</v>
          </cell>
          <cell r="B22248">
            <v>0</v>
          </cell>
        </row>
        <row r="22249">
          <cell r="A22249" t="str">
            <v>Lchi24791</v>
          </cell>
          <cell r="B22249">
            <v>1</v>
          </cell>
        </row>
        <row r="22250">
          <cell r="A22250" t="str">
            <v>Lchi24792</v>
          </cell>
          <cell r="B22250">
            <v>0</v>
          </cell>
        </row>
        <row r="22251">
          <cell r="A22251" t="str">
            <v>Lchi24793</v>
          </cell>
          <cell r="B22251">
            <v>1</v>
          </cell>
        </row>
        <row r="22252">
          <cell r="A22252" t="str">
            <v>Lchi24794</v>
          </cell>
          <cell r="B22252">
            <v>4</v>
          </cell>
        </row>
        <row r="22253">
          <cell r="A22253" t="str">
            <v>Lchi24795</v>
          </cell>
          <cell r="B22253">
            <v>0</v>
          </cell>
        </row>
        <row r="22254">
          <cell r="A22254" t="str">
            <v>Lchi24796</v>
          </cell>
          <cell r="B22254">
            <v>4</v>
          </cell>
        </row>
        <row r="22255">
          <cell r="A22255" t="str">
            <v>Lchi24797</v>
          </cell>
          <cell r="B22255">
            <v>1</v>
          </cell>
        </row>
        <row r="22256">
          <cell r="A22256" t="str">
            <v>Lchi24798</v>
          </cell>
          <cell r="B22256">
            <v>4</v>
          </cell>
        </row>
        <row r="22257">
          <cell r="A22257" t="str">
            <v>Lchi24799</v>
          </cell>
          <cell r="B22257">
            <v>1</v>
          </cell>
        </row>
        <row r="22258">
          <cell r="A22258" t="str">
            <v>Lchi24800</v>
          </cell>
          <cell r="B22258">
            <v>4</v>
          </cell>
        </row>
        <row r="22259">
          <cell r="A22259" t="str">
            <v>Lchi24801</v>
          </cell>
          <cell r="B22259">
            <v>4</v>
          </cell>
        </row>
        <row r="22260">
          <cell r="A22260" t="str">
            <v>Lchi24802</v>
          </cell>
          <cell r="B22260">
            <v>4</v>
          </cell>
        </row>
        <row r="22261">
          <cell r="A22261" t="str">
            <v>Lchi24803</v>
          </cell>
          <cell r="B22261">
            <v>4</v>
          </cell>
        </row>
        <row r="22262">
          <cell r="A22262" t="str">
            <v>Lchi24805</v>
          </cell>
          <cell r="B22262">
            <v>2</v>
          </cell>
        </row>
        <row r="22263">
          <cell r="A22263" t="str">
            <v>Lchi24806</v>
          </cell>
          <cell r="B22263">
            <v>1</v>
          </cell>
        </row>
        <row r="22264">
          <cell r="A22264" t="str">
            <v>Lchi24808</v>
          </cell>
          <cell r="B22264">
            <v>1</v>
          </cell>
        </row>
        <row r="22265">
          <cell r="A22265" t="str">
            <v>Lchi24809</v>
          </cell>
          <cell r="B22265">
            <v>2</v>
          </cell>
        </row>
        <row r="22266">
          <cell r="A22266" t="str">
            <v>Lchi24810</v>
          </cell>
          <cell r="B22266">
            <v>1</v>
          </cell>
        </row>
        <row r="22267">
          <cell r="A22267" t="str">
            <v>Lchi31197</v>
          </cell>
          <cell r="B22267">
            <v>1</v>
          </cell>
        </row>
        <row r="22268">
          <cell r="A22268" t="str">
            <v>Lchi31198</v>
          </cell>
          <cell r="B22268">
            <v>1</v>
          </cell>
        </row>
        <row r="22269">
          <cell r="A22269" t="str">
            <v>Lchi31199</v>
          </cell>
          <cell r="B22269">
            <v>4</v>
          </cell>
        </row>
        <row r="22270">
          <cell r="A22270" t="str">
            <v>Lchi31200</v>
          </cell>
          <cell r="B22270">
            <v>2</v>
          </cell>
        </row>
        <row r="22271">
          <cell r="A22271" t="str">
            <v>Lchi31201</v>
          </cell>
          <cell r="B22271">
            <v>1</v>
          </cell>
        </row>
        <row r="22272">
          <cell r="A22272" t="str">
            <v>Lchi31202</v>
          </cell>
          <cell r="B22272">
            <v>1</v>
          </cell>
        </row>
        <row r="22273">
          <cell r="A22273" t="str">
            <v>Lchi31203</v>
          </cell>
          <cell r="B22273">
            <v>2</v>
          </cell>
        </row>
        <row r="22274">
          <cell r="A22274" t="str">
            <v>Lchi31204</v>
          </cell>
          <cell r="B22274">
            <v>1</v>
          </cell>
        </row>
        <row r="22275">
          <cell r="A22275" t="str">
            <v>Lchi31205</v>
          </cell>
          <cell r="B22275">
            <v>4</v>
          </cell>
        </row>
        <row r="22276">
          <cell r="A22276" t="str">
            <v>Lchi24811</v>
          </cell>
          <cell r="B22276">
            <v>1</v>
          </cell>
        </row>
        <row r="22277">
          <cell r="A22277" t="str">
            <v>Lchi24812</v>
          </cell>
          <cell r="B22277">
            <v>4</v>
          </cell>
        </row>
        <row r="22278">
          <cell r="A22278" t="str">
            <v>Lchi24813</v>
          </cell>
          <cell r="B22278">
            <v>1</v>
          </cell>
        </row>
        <row r="22279">
          <cell r="A22279" t="str">
            <v>Lchi24814</v>
          </cell>
          <cell r="B22279">
            <v>0</v>
          </cell>
        </row>
        <row r="22280">
          <cell r="A22280" t="str">
            <v>Lchi24815</v>
          </cell>
          <cell r="B22280">
            <v>0</v>
          </cell>
        </row>
        <row r="22281">
          <cell r="A22281" t="str">
            <v>Lchi24816</v>
          </cell>
          <cell r="B22281">
            <v>4</v>
          </cell>
        </row>
        <row r="22282">
          <cell r="A22282" t="str">
            <v>Lchi24817</v>
          </cell>
          <cell r="B22282">
            <v>0</v>
          </cell>
        </row>
        <row r="22283">
          <cell r="A22283" t="str">
            <v>Lchi24818</v>
          </cell>
          <cell r="B22283">
            <v>1</v>
          </cell>
        </row>
        <row r="22284">
          <cell r="A22284" t="str">
            <v>Lchi24819</v>
          </cell>
          <cell r="B22284">
            <v>1</v>
          </cell>
        </row>
        <row r="22285">
          <cell r="A22285" t="str">
            <v>Lchi24820</v>
          </cell>
          <cell r="B22285">
            <v>1</v>
          </cell>
        </row>
        <row r="22286">
          <cell r="A22286" t="str">
            <v>Lchi24821</v>
          </cell>
          <cell r="B22286">
            <v>1</v>
          </cell>
        </row>
        <row r="22287">
          <cell r="A22287" t="str">
            <v>Lchi24822</v>
          </cell>
          <cell r="B22287">
            <v>1</v>
          </cell>
        </row>
        <row r="22288">
          <cell r="A22288" t="str">
            <v>Lchi24823</v>
          </cell>
          <cell r="B22288">
            <v>4</v>
          </cell>
        </row>
        <row r="22289">
          <cell r="A22289" t="str">
            <v>Lchi24824</v>
          </cell>
          <cell r="B22289">
            <v>3</v>
          </cell>
        </row>
        <row r="22290">
          <cell r="A22290" t="str">
            <v>Lchi24825</v>
          </cell>
          <cell r="B22290">
            <v>3</v>
          </cell>
        </row>
        <row r="22291">
          <cell r="A22291" t="str">
            <v>Lchi24826</v>
          </cell>
          <cell r="B22291">
            <v>3</v>
          </cell>
        </row>
        <row r="22292">
          <cell r="A22292" t="str">
            <v>Lchi24827</v>
          </cell>
          <cell r="B22292">
            <v>3</v>
          </cell>
        </row>
        <row r="22293">
          <cell r="A22293" t="str">
            <v>Lchi24828</v>
          </cell>
          <cell r="B22293">
            <v>0</v>
          </cell>
        </row>
        <row r="22294">
          <cell r="A22294" t="str">
            <v>Lchi24829</v>
          </cell>
          <cell r="B22294">
            <v>1</v>
          </cell>
        </row>
        <row r="22295">
          <cell r="A22295" t="str">
            <v>Lchi24830</v>
          </cell>
          <cell r="B22295">
            <v>0</v>
          </cell>
        </row>
        <row r="22296">
          <cell r="A22296" t="str">
            <v>Lchi24831</v>
          </cell>
          <cell r="B22296">
            <v>4</v>
          </cell>
        </row>
        <row r="22297">
          <cell r="A22297" t="str">
            <v>Lchi24832</v>
          </cell>
          <cell r="B22297">
            <v>1</v>
          </cell>
        </row>
        <row r="22298">
          <cell r="A22298" t="str">
            <v>Lchi24833</v>
          </cell>
          <cell r="B22298">
            <v>1</v>
          </cell>
        </row>
        <row r="22299">
          <cell r="A22299" t="str">
            <v>Lchi24834</v>
          </cell>
          <cell r="B22299">
            <v>4</v>
          </cell>
        </row>
        <row r="22300">
          <cell r="A22300" t="str">
            <v>Lchi24835</v>
          </cell>
          <cell r="B22300">
            <v>1</v>
          </cell>
        </row>
        <row r="22301">
          <cell r="A22301" t="str">
            <v>Lchi24836</v>
          </cell>
          <cell r="B22301">
            <v>1</v>
          </cell>
        </row>
        <row r="22302">
          <cell r="A22302" t="str">
            <v>Lchi24837</v>
          </cell>
          <cell r="B22302">
            <v>4</v>
          </cell>
        </row>
        <row r="22303">
          <cell r="A22303" t="str">
            <v>Lchi24838</v>
          </cell>
          <cell r="B22303">
            <v>1</v>
          </cell>
        </row>
        <row r="22304">
          <cell r="A22304" t="str">
            <v>Lchi24839</v>
          </cell>
          <cell r="B22304">
            <v>4</v>
          </cell>
        </row>
        <row r="22305">
          <cell r="A22305" t="str">
            <v>Lchi24840</v>
          </cell>
          <cell r="B22305">
            <v>1</v>
          </cell>
        </row>
        <row r="22306">
          <cell r="A22306" t="str">
            <v>Lchi24841</v>
          </cell>
          <cell r="B22306">
            <v>4</v>
          </cell>
        </row>
        <row r="22307">
          <cell r="A22307" t="str">
            <v>Lchi26694</v>
          </cell>
          <cell r="B22307">
            <v>0</v>
          </cell>
        </row>
        <row r="22308">
          <cell r="A22308" t="str">
            <v>Lchi26693</v>
          </cell>
          <cell r="B22308">
            <v>4</v>
          </cell>
        </row>
        <row r="22309">
          <cell r="A22309" t="str">
            <v>Lchi26692</v>
          </cell>
          <cell r="B22309">
            <v>1</v>
          </cell>
        </row>
        <row r="22310">
          <cell r="A22310" t="str">
            <v>Lchi26691</v>
          </cell>
          <cell r="B22310">
            <v>4</v>
          </cell>
        </row>
        <row r="22311">
          <cell r="A22311" t="str">
            <v>Lchi26690</v>
          </cell>
          <cell r="B22311">
            <v>1</v>
          </cell>
        </row>
        <row r="22312">
          <cell r="A22312" t="str">
            <v>Lchi26689</v>
          </cell>
          <cell r="B22312">
            <v>4</v>
          </cell>
        </row>
        <row r="22313">
          <cell r="A22313" t="str">
            <v>Lchi26688</v>
          </cell>
          <cell r="B22313">
            <v>1</v>
          </cell>
        </row>
        <row r="22314">
          <cell r="A22314" t="str">
            <v>Lchi26687</v>
          </cell>
          <cell r="B22314">
            <v>4</v>
          </cell>
        </row>
        <row r="22315">
          <cell r="A22315" t="str">
            <v>Lchi26686</v>
          </cell>
          <cell r="B22315">
            <v>0</v>
          </cell>
        </row>
        <row r="22316">
          <cell r="A22316" t="str">
            <v>Lchi26684</v>
          </cell>
          <cell r="B22316">
            <v>1</v>
          </cell>
        </row>
        <row r="22317">
          <cell r="A22317" t="str">
            <v>Lchi26683</v>
          </cell>
          <cell r="B22317">
            <v>1</v>
          </cell>
        </row>
        <row r="22318">
          <cell r="A22318" t="str">
            <v>Lchi26682</v>
          </cell>
          <cell r="B22318">
            <v>1</v>
          </cell>
        </row>
        <row r="22319">
          <cell r="A22319" t="str">
            <v>Lchi26681</v>
          </cell>
          <cell r="B22319">
            <v>1</v>
          </cell>
        </row>
        <row r="22320">
          <cell r="A22320" t="str">
            <v>Lchi26680</v>
          </cell>
          <cell r="B22320">
            <v>4</v>
          </cell>
        </row>
        <row r="22321">
          <cell r="A22321" t="str">
            <v>Lchi26679</v>
          </cell>
          <cell r="B22321">
            <v>4</v>
          </cell>
        </row>
        <row r="22322">
          <cell r="A22322" t="str">
            <v>Lchi26677</v>
          </cell>
          <cell r="B22322">
            <v>4</v>
          </cell>
        </row>
        <row r="22323">
          <cell r="A22323" t="str">
            <v>Lchi26675</v>
          </cell>
          <cell r="B22323">
            <v>1</v>
          </cell>
        </row>
        <row r="22324">
          <cell r="A22324" t="str">
            <v>Lchi26674</v>
          </cell>
          <cell r="B22324">
            <v>1</v>
          </cell>
        </row>
        <row r="22325">
          <cell r="A22325" t="str">
            <v>Lchi26673</v>
          </cell>
          <cell r="B22325">
            <v>4</v>
          </cell>
        </row>
        <row r="22326">
          <cell r="A22326" t="str">
            <v>Lchi26672</v>
          </cell>
          <cell r="B22326">
            <v>2</v>
          </cell>
        </row>
        <row r="22327">
          <cell r="A22327" t="str">
            <v>Lchi26671</v>
          </cell>
          <cell r="B22327">
            <v>2</v>
          </cell>
        </row>
        <row r="22328">
          <cell r="A22328" t="str">
            <v>Lchi26670</v>
          </cell>
          <cell r="B22328">
            <v>2</v>
          </cell>
        </row>
        <row r="22329">
          <cell r="A22329" t="str">
            <v>Lchi26669</v>
          </cell>
          <cell r="B22329">
            <v>2</v>
          </cell>
        </row>
        <row r="22330">
          <cell r="A22330" t="str">
            <v>Lchi26668</v>
          </cell>
          <cell r="B22330">
            <v>1</v>
          </cell>
        </row>
        <row r="22331">
          <cell r="A22331" t="str">
            <v>Lchi26667</v>
          </cell>
          <cell r="B22331">
            <v>1</v>
          </cell>
        </row>
        <row r="22332">
          <cell r="A22332" t="str">
            <v>Lchi26666</v>
          </cell>
          <cell r="B22332">
            <v>1</v>
          </cell>
        </row>
        <row r="22333">
          <cell r="A22333" t="str">
            <v>Lchi26665</v>
          </cell>
          <cell r="B22333">
            <v>1</v>
          </cell>
        </row>
        <row r="22334">
          <cell r="A22334" t="str">
            <v>Lchi26664</v>
          </cell>
          <cell r="B22334">
            <v>1</v>
          </cell>
        </row>
        <row r="22335">
          <cell r="A22335" t="str">
            <v>Lchi26663</v>
          </cell>
          <cell r="B22335">
            <v>1</v>
          </cell>
        </row>
        <row r="22336">
          <cell r="A22336" t="str">
            <v>Lchi32076</v>
          </cell>
          <cell r="B22336">
            <v>1</v>
          </cell>
        </row>
        <row r="22337">
          <cell r="A22337" t="str">
            <v>Lchi32077</v>
          </cell>
          <cell r="B22337">
            <v>2</v>
          </cell>
        </row>
        <row r="22338">
          <cell r="A22338" t="str">
            <v>Lchi32078</v>
          </cell>
          <cell r="B22338">
            <v>1</v>
          </cell>
        </row>
        <row r="22339">
          <cell r="A22339" t="str">
            <v>Lchi32079</v>
          </cell>
          <cell r="B22339">
            <v>2</v>
          </cell>
        </row>
        <row r="22340">
          <cell r="A22340" t="str">
            <v>Lchi32080</v>
          </cell>
          <cell r="B22340">
            <v>1</v>
          </cell>
        </row>
        <row r="22341">
          <cell r="A22341" t="str">
            <v>Lchi13703</v>
          </cell>
          <cell r="B22341">
            <v>4</v>
          </cell>
        </row>
        <row r="22342">
          <cell r="A22342" t="str">
            <v>Lchi13704</v>
          </cell>
          <cell r="B22342">
            <v>1</v>
          </cell>
        </row>
        <row r="22343">
          <cell r="A22343" t="str">
            <v>Lchi13705</v>
          </cell>
          <cell r="B22343">
            <v>4</v>
          </cell>
        </row>
        <row r="22344">
          <cell r="A22344" t="str">
            <v>Lchi13706</v>
          </cell>
          <cell r="B22344">
            <v>4</v>
          </cell>
        </row>
        <row r="22345">
          <cell r="A22345" t="str">
            <v>Lchi13707</v>
          </cell>
          <cell r="B22345">
            <v>4</v>
          </cell>
        </row>
        <row r="22346">
          <cell r="A22346" t="str">
            <v>Lchi13708</v>
          </cell>
          <cell r="B22346">
            <v>4</v>
          </cell>
        </row>
        <row r="22347">
          <cell r="A22347" t="str">
            <v>Lchi13709</v>
          </cell>
          <cell r="B22347">
            <v>4</v>
          </cell>
        </row>
        <row r="22348">
          <cell r="A22348" t="str">
            <v>Lchi13710</v>
          </cell>
          <cell r="B22348">
            <v>4</v>
          </cell>
        </row>
        <row r="22349">
          <cell r="A22349" t="str">
            <v>Lchi13711</v>
          </cell>
          <cell r="B22349">
            <v>1</v>
          </cell>
        </row>
        <row r="22350">
          <cell r="A22350" t="str">
            <v>Lchi13712</v>
          </cell>
          <cell r="B22350">
            <v>2</v>
          </cell>
        </row>
        <row r="22351">
          <cell r="A22351" t="str">
            <v>Lchi13713</v>
          </cell>
          <cell r="B22351">
            <v>1</v>
          </cell>
        </row>
        <row r="22352">
          <cell r="A22352" t="str">
            <v>Lchi13714</v>
          </cell>
          <cell r="B22352">
            <v>4</v>
          </cell>
        </row>
        <row r="22353">
          <cell r="A22353" t="str">
            <v>Lchi13715</v>
          </cell>
          <cell r="B22353">
            <v>4</v>
          </cell>
        </row>
        <row r="22354">
          <cell r="A22354" t="str">
            <v>Lchi13716</v>
          </cell>
          <cell r="B22354">
            <v>4</v>
          </cell>
        </row>
        <row r="22355">
          <cell r="A22355" t="str">
            <v>Lchi13717</v>
          </cell>
          <cell r="B22355">
            <v>1</v>
          </cell>
        </row>
        <row r="22356">
          <cell r="A22356" t="str">
            <v>Lchi13718</v>
          </cell>
          <cell r="B22356">
            <v>1</v>
          </cell>
        </row>
        <row r="22357">
          <cell r="A22357" t="str">
            <v>Lchi13719</v>
          </cell>
          <cell r="B22357">
            <v>4</v>
          </cell>
        </row>
        <row r="22358">
          <cell r="A22358" t="str">
            <v>Lchi13720</v>
          </cell>
          <cell r="B22358">
            <v>1</v>
          </cell>
        </row>
        <row r="22359">
          <cell r="A22359" t="str">
            <v>Lchi13721</v>
          </cell>
          <cell r="B22359">
            <v>1</v>
          </cell>
        </row>
        <row r="22360">
          <cell r="A22360" t="str">
            <v>Lchi13722</v>
          </cell>
          <cell r="B22360">
            <v>4</v>
          </cell>
        </row>
        <row r="22361">
          <cell r="A22361" t="str">
            <v>Lchi13723</v>
          </cell>
          <cell r="B22361">
            <v>1</v>
          </cell>
        </row>
        <row r="22362">
          <cell r="A22362" t="str">
            <v>Lchi13724</v>
          </cell>
          <cell r="B22362">
            <v>1</v>
          </cell>
        </row>
        <row r="22363">
          <cell r="A22363" t="str">
            <v>Lchi13725</v>
          </cell>
          <cell r="B22363">
            <v>3</v>
          </cell>
        </row>
        <row r="22364">
          <cell r="A22364" t="str">
            <v>Lchi13726</v>
          </cell>
          <cell r="B22364">
            <v>3</v>
          </cell>
        </row>
        <row r="22365">
          <cell r="A22365" t="str">
            <v>Lchi13727</v>
          </cell>
          <cell r="B22365">
            <v>3</v>
          </cell>
        </row>
        <row r="22366">
          <cell r="A22366" t="str">
            <v>Lchi13728</v>
          </cell>
          <cell r="B22366">
            <v>3</v>
          </cell>
        </row>
        <row r="22367">
          <cell r="A22367" t="str">
            <v>Lchi13729</v>
          </cell>
          <cell r="B22367">
            <v>4</v>
          </cell>
        </row>
        <row r="22368">
          <cell r="A22368" t="str">
            <v>Lchi13730</v>
          </cell>
          <cell r="B22368">
            <v>1</v>
          </cell>
        </row>
        <row r="22369">
          <cell r="A22369" t="str">
            <v>Lchi13731</v>
          </cell>
          <cell r="B22369">
            <v>0</v>
          </cell>
        </row>
        <row r="22370">
          <cell r="A22370" t="str">
            <v>Lchi13732</v>
          </cell>
          <cell r="B22370">
            <v>4</v>
          </cell>
        </row>
        <row r="22371">
          <cell r="A22371" t="str">
            <v>Lchi13733</v>
          </cell>
          <cell r="B22371">
            <v>1</v>
          </cell>
        </row>
        <row r="22372">
          <cell r="A22372" t="str">
            <v>Lchi13734</v>
          </cell>
          <cell r="B22372">
            <v>1</v>
          </cell>
        </row>
        <row r="22373">
          <cell r="A22373" t="str">
            <v>Lchi13735</v>
          </cell>
          <cell r="B22373">
            <v>1</v>
          </cell>
        </row>
        <row r="22374">
          <cell r="A22374" t="str">
            <v>Lchi13736</v>
          </cell>
          <cell r="B22374">
            <v>4</v>
          </cell>
        </row>
        <row r="22375">
          <cell r="A22375" t="str">
            <v>Lchi13737</v>
          </cell>
          <cell r="B22375">
            <v>1</v>
          </cell>
        </row>
        <row r="22376">
          <cell r="A22376" t="str">
            <v>Lchi13738</v>
          </cell>
          <cell r="B22376">
            <v>4</v>
          </cell>
        </row>
        <row r="22377">
          <cell r="A22377" t="str">
            <v>Lchi13739</v>
          </cell>
          <cell r="B22377">
            <v>1</v>
          </cell>
        </row>
        <row r="22378">
          <cell r="A22378" t="str">
            <v>Lchi13740</v>
          </cell>
          <cell r="B22378">
            <v>1</v>
          </cell>
        </row>
        <row r="22379">
          <cell r="A22379" t="str">
            <v>Lchi13741</v>
          </cell>
          <cell r="B22379">
            <v>4</v>
          </cell>
        </row>
        <row r="22380">
          <cell r="A22380" t="str">
            <v>Lchi13742</v>
          </cell>
          <cell r="B22380">
            <v>4</v>
          </cell>
        </row>
        <row r="22381">
          <cell r="A22381" t="str">
            <v>Lchi13743</v>
          </cell>
          <cell r="B22381">
            <v>4</v>
          </cell>
        </row>
        <row r="22382">
          <cell r="A22382" t="str">
            <v>Lchi13744</v>
          </cell>
          <cell r="B22382">
            <v>1</v>
          </cell>
        </row>
        <row r="22383">
          <cell r="A22383" t="str">
            <v>Lchi13745</v>
          </cell>
          <cell r="B22383">
            <v>4</v>
          </cell>
        </row>
        <row r="22384">
          <cell r="A22384" t="str">
            <v>Lchi13746</v>
          </cell>
          <cell r="B22384">
            <v>4</v>
          </cell>
        </row>
        <row r="22385">
          <cell r="A22385" t="str">
            <v>Lchi13747</v>
          </cell>
          <cell r="B22385">
            <v>1</v>
          </cell>
        </row>
        <row r="22386">
          <cell r="A22386" t="str">
            <v>Lchi13748</v>
          </cell>
          <cell r="B22386">
            <v>4</v>
          </cell>
        </row>
        <row r="22387">
          <cell r="A22387" t="str">
            <v>Lchi13749</v>
          </cell>
          <cell r="B22387">
            <v>1</v>
          </cell>
        </row>
        <row r="22388">
          <cell r="A22388" t="str">
            <v>Lchi13750</v>
          </cell>
          <cell r="B22388">
            <v>1</v>
          </cell>
        </row>
        <row r="22389">
          <cell r="A22389" t="str">
            <v>Lchi13751</v>
          </cell>
          <cell r="B22389">
            <v>0</v>
          </cell>
        </row>
        <row r="22390">
          <cell r="A22390" t="str">
            <v>Lchi13752</v>
          </cell>
          <cell r="B22390">
            <v>4</v>
          </cell>
        </row>
        <row r="22391">
          <cell r="A22391" t="str">
            <v>Lchi13753</v>
          </cell>
          <cell r="B22391">
            <v>4</v>
          </cell>
        </row>
        <row r="22392">
          <cell r="A22392" t="str">
            <v>Lchi13754</v>
          </cell>
          <cell r="B22392">
            <v>1</v>
          </cell>
        </row>
        <row r="22393">
          <cell r="A22393" t="str">
            <v>Lchi13755</v>
          </cell>
          <cell r="B22393">
            <v>1</v>
          </cell>
        </row>
        <row r="22394">
          <cell r="A22394" t="str">
            <v>Lchi13756</v>
          </cell>
          <cell r="B22394">
            <v>1</v>
          </cell>
        </row>
        <row r="22395">
          <cell r="A22395" t="str">
            <v>Lchi13757</v>
          </cell>
          <cell r="B22395">
            <v>0</v>
          </cell>
        </row>
        <row r="22396">
          <cell r="A22396" t="str">
            <v>Lchi13759</v>
          </cell>
          <cell r="B22396">
            <v>4</v>
          </cell>
        </row>
        <row r="22397">
          <cell r="A22397" t="str">
            <v>Lchi13760</v>
          </cell>
          <cell r="B22397">
            <v>0</v>
          </cell>
        </row>
        <row r="22398">
          <cell r="A22398" t="str">
            <v>Lchi13762</v>
          </cell>
          <cell r="B22398">
            <v>1</v>
          </cell>
        </row>
        <row r="22399">
          <cell r="A22399" t="str">
            <v>Lchi13763</v>
          </cell>
          <cell r="B22399">
            <v>1</v>
          </cell>
        </row>
        <row r="22400">
          <cell r="A22400" t="str">
            <v>Lchi13764</v>
          </cell>
          <cell r="B22400">
            <v>1</v>
          </cell>
        </row>
        <row r="22401">
          <cell r="A22401" t="str">
            <v>Lchi13765</v>
          </cell>
          <cell r="B22401">
            <v>1</v>
          </cell>
        </row>
        <row r="22402">
          <cell r="A22402" t="str">
            <v>Lchi13766</v>
          </cell>
          <cell r="B22402">
            <v>4</v>
          </cell>
        </row>
        <row r="22403">
          <cell r="A22403" t="str">
            <v>Lchi13767</v>
          </cell>
          <cell r="B22403">
            <v>4</v>
          </cell>
        </row>
        <row r="22404">
          <cell r="A22404" t="str">
            <v>Lchi13768</v>
          </cell>
          <cell r="B22404">
            <v>2</v>
          </cell>
        </row>
        <row r="22405">
          <cell r="A22405" t="str">
            <v>Lchi13769</v>
          </cell>
          <cell r="B22405">
            <v>4</v>
          </cell>
        </row>
        <row r="22406">
          <cell r="A22406" t="str">
            <v>Lchi13770</v>
          </cell>
          <cell r="B22406">
            <v>1</v>
          </cell>
        </row>
        <row r="22407">
          <cell r="A22407" t="str">
            <v>Lchi13771</v>
          </cell>
          <cell r="B22407">
            <v>2</v>
          </cell>
        </row>
        <row r="22408">
          <cell r="A22408" t="str">
            <v>Lchi13772</v>
          </cell>
          <cell r="B22408">
            <v>1</v>
          </cell>
        </row>
        <row r="22409">
          <cell r="A22409" t="str">
            <v>Lchi13773</v>
          </cell>
          <cell r="B22409">
            <v>3</v>
          </cell>
        </row>
        <row r="22410">
          <cell r="A22410" t="str">
            <v>Lchi13774</v>
          </cell>
          <cell r="B22410">
            <v>3</v>
          </cell>
        </row>
        <row r="22411">
          <cell r="A22411" t="str">
            <v>Lchi13775</v>
          </cell>
          <cell r="B22411">
            <v>3</v>
          </cell>
        </row>
        <row r="22412">
          <cell r="A22412" t="str">
            <v>Lchi13776</v>
          </cell>
          <cell r="B22412">
            <v>3</v>
          </cell>
        </row>
        <row r="22413">
          <cell r="A22413" t="str">
            <v>Lchi13777</v>
          </cell>
          <cell r="B22413">
            <v>3</v>
          </cell>
        </row>
        <row r="22414">
          <cell r="A22414" t="str">
            <v>Lchi13778</v>
          </cell>
          <cell r="B22414">
            <v>3</v>
          </cell>
        </row>
        <row r="22415">
          <cell r="A22415" t="str">
            <v>Lchi13779</v>
          </cell>
          <cell r="B22415">
            <v>1</v>
          </cell>
        </row>
        <row r="22416">
          <cell r="A22416" t="str">
            <v>Lchi13780</v>
          </cell>
          <cell r="B22416">
            <v>1</v>
          </cell>
        </row>
        <row r="22417">
          <cell r="A22417" t="str">
            <v>Lchi13781</v>
          </cell>
          <cell r="B22417">
            <v>3</v>
          </cell>
        </row>
        <row r="22418">
          <cell r="A22418" t="str">
            <v>Lchi13782</v>
          </cell>
          <cell r="B22418">
            <v>3</v>
          </cell>
        </row>
        <row r="22419">
          <cell r="A22419" t="str">
            <v>Lchi13783</v>
          </cell>
          <cell r="B22419">
            <v>1</v>
          </cell>
        </row>
        <row r="22420">
          <cell r="A22420" t="str">
            <v>Lchi13784</v>
          </cell>
          <cell r="B22420">
            <v>1</v>
          </cell>
        </row>
        <row r="22421">
          <cell r="A22421" t="str">
            <v>Lchi13785</v>
          </cell>
          <cell r="B22421">
            <v>4</v>
          </cell>
        </row>
        <row r="22422">
          <cell r="A22422" t="str">
            <v>Lchi13786</v>
          </cell>
          <cell r="B22422">
            <v>4</v>
          </cell>
        </row>
        <row r="22423">
          <cell r="A22423" t="str">
            <v>Lchi13787</v>
          </cell>
          <cell r="B22423">
            <v>1</v>
          </cell>
        </row>
        <row r="22424">
          <cell r="A22424" t="str">
            <v>Lchi13788</v>
          </cell>
          <cell r="B22424">
            <v>1</v>
          </cell>
        </row>
        <row r="22425">
          <cell r="A22425" t="str">
            <v>Lchi13789</v>
          </cell>
          <cell r="B22425">
            <v>1</v>
          </cell>
        </row>
        <row r="22426">
          <cell r="A22426" t="str">
            <v>Lchi13790</v>
          </cell>
          <cell r="B22426">
            <v>1</v>
          </cell>
        </row>
        <row r="22427">
          <cell r="A22427" t="str">
            <v>Lchi13791</v>
          </cell>
          <cell r="B22427">
            <v>1</v>
          </cell>
        </row>
        <row r="22428">
          <cell r="A22428" t="str">
            <v>Lchi13792</v>
          </cell>
          <cell r="B22428">
            <v>1</v>
          </cell>
        </row>
        <row r="22429">
          <cell r="A22429" t="str">
            <v>Lchi13793</v>
          </cell>
          <cell r="B22429">
            <v>1</v>
          </cell>
        </row>
        <row r="22430">
          <cell r="A22430" t="str">
            <v>Lchi13794</v>
          </cell>
          <cell r="B22430">
            <v>4</v>
          </cell>
        </row>
        <row r="22431">
          <cell r="A22431" t="str">
            <v>Lchi03115</v>
          </cell>
          <cell r="B22431">
            <v>3</v>
          </cell>
        </row>
        <row r="22432">
          <cell r="A22432" t="str">
            <v>Lchi03114</v>
          </cell>
          <cell r="B22432">
            <v>4</v>
          </cell>
        </row>
        <row r="22433">
          <cell r="A22433" t="str">
            <v>Lchi03113</v>
          </cell>
          <cell r="B22433">
            <v>2</v>
          </cell>
        </row>
        <row r="22434">
          <cell r="A22434" t="str">
            <v>Lchi03112</v>
          </cell>
          <cell r="B22434">
            <v>1</v>
          </cell>
        </row>
        <row r="22435">
          <cell r="A22435" t="str">
            <v>Lchi03111</v>
          </cell>
          <cell r="B22435">
            <v>1</v>
          </cell>
        </row>
        <row r="22436">
          <cell r="A22436" t="str">
            <v>Lchi03110</v>
          </cell>
          <cell r="B22436">
            <v>4</v>
          </cell>
        </row>
        <row r="22437">
          <cell r="A22437" t="str">
            <v>Lchi03109</v>
          </cell>
          <cell r="B22437">
            <v>4</v>
          </cell>
        </row>
        <row r="22438">
          <cell r="A22438" t="str">
            <v>Lchi03108</v>
          </cell>
          <cell r="B22438">
            <v>4</v>
          </cell>
        </row>
        <row r="22439">
          <cell r="A22439" t="str">
            <v>Lchi03107</v>
          </cell>
          <cell r="B22439">
            <v>3</v>
          </cell>
        </row>
        <row r="22440">
          <cell r="A22440" t="str">
            <v>Lchi03106</v>
          </cell>
          <cell r="B22440">
            <v>4</v>
          </cell>
        </row>
        <row r="22441">
          <cell r="A22441" t="str">
            <v>Lchi03105</v>
          </cell>
          <cell r="B22441">
            <v>4</v>
          </cell>
        </row>
        <row r="22442">
          <cell r="A22442" t="str">
            <v>Lchi03104</v>
          </cell>
          <cell r="B22442">
            <v>4</v>
          </cell>
        </row>
        <row r="22443">
          <cell r="A22443" t="str">
            <v>Lchi03103</v>
          </cell>
          <cell r="B22443">
            <v>0</v>
          </cell>
        </row>
        <row r="22444">
          <cell r="A22444" t="str">
            <v>Lchi03102</v>
          </cell>
          <cell r="B22444">
            <v>4</v>
          </cell>
        </row>
        <row r="22445">
          <cell r="A22445" t="str">
            <v>Lchi03101</v>
          </cell>
          <cell r="B22445">
            <v>1</v>
          </cell>
        </row>
        <row r="22446">
          <cell r="A22446" t="str">
            <v>Lchi03100</v>
          </cell>
          <cell r="B22446">
            <v>0</v>
          </cell>
        </row>
        <row r="22447">
          <cell r="A22447" t="str">
            <v>Lchi03099</v>
          </cell>
          <cell r="B22447">
            <v>0</v>
          </cell>
        </row>
        <row r="22448">
          <cell r="A22448" t="str">
            <v>Lchi03098</v>
          </cell>
          <cell r="B22448">
            <v>0</v>
          </cell>
        </row>
        <row r="22449">
          <cell r="A22449" t="str">
            <v>Lchi03097</v>
          </cell>
          <cell r="B22449">
            <v>0</v>
          </cell>
        </row>
        <row r="22450">
          <cell r="A22450" t="str">
            <v>Lchi03096</v>
          </cell>
          <cell r="B22450">
            <v>3</v>
          </cell>
        </row>
        <row r="22451">
          <cell r="A22451" t="str">
            <v>Lchi03095</v>
          </cell>
          <cell r="B22451">
            <v>3</v>
          </cell>
        </row>
        <row r="22452">
          <cell r="A22452" t="str">
            <v>Lchi03094</v>
          </cell>
          <cell r="B22452">
            <v>3</v>
          </cell>
        </row>
        <row r="22453">
          <cell r="A22453" t="str">
            <v>Lchi03093</v>
          </cell>
          <cell r="B22453">
            <v>3</v>
          </cell>
        </row>
        <row r="22454">
          <cell r="A22454" t="str">
            <v>Lchi03092</v>
          </cell>
          <cell r="B22454">
            <v>3</v>
          </cell>
        </row>
        <row r="22455">
          <cell r="A22455" t="str">
            <v>Lchi03091</v>
          </cell>
          <cell r="B22455">
            <v>3</v>
          </cell>
        </row>
        <row r="22456">
          <cell r="A22456" t="str">
            <v>Lchi03090</v>
          </cell>
          <cell r="B22456">
            <v>4</v>
          </cell>
        </row>
        <row r="22457">
          <cell r="A22457" t="str">
            <v>Lchi03089</v>
          </cell>
          <cell r="B22457">
            <v>1</v>
          </cell>
        </row>
        <row r="22458">
          <cell r="A22458" t="str">
            <v>Lchi03088</v>
          </cell>
          <cell r="B22458">
            <v>4</v>
          </cell>
        </row>
        <row r="22459">
          <cell r="A22459" t="str">
            <v>Lchi03087</v>
          </cell>
          <cell r="B22459">
            <v>1</v>
          </cell>
        </row>
        <row r="22460">
          <cell r="A22460" t="str">
            <v>Lchi03086</v>
          </cell>
          <cell r="B22460">
            <v>1</v>
          </cell>
        </row>
        <row r="22461">
          <cell r="A22461" t="str">
            <v>Lchi03085</v>
          </cell>
          <cell r="B22461">
            <v>0</v>
          </cell>
        </row>
        <row r="22462">
          <cell r="A22462" t="str">
            <v>Lchi03084</v>
          </cell>
          <cell r="B22462">
            <v>0</v>
          </cell>
        </row>
        <row r="22463">
          <cell r="A22463" t="str">
            <v>Lchi03083</v>
          </cell>
          <cell r="B22463">
            <v>4</v>
          </cell>
        </row>
        <row r="22464">
          <cell r="A22464" t="str">
            <v>Lchi03082</v>
          </cell>
          <cell r="B22464">
            <v>4</v>
          </cell>
        </row>
        <row r="22465">
          <cell r="A22465" t="str">
            <v>Lchi03081</v>
          </cell>
          <cell r="B22465">
            <v>2</v>
          </cell>
        </row>
        <row r="22466">
          <cell r="A22466" t="str">
            <v>Lchi03080</v>
          </cell>
          <cell r="B22466">
            <v>4</v>
          </cell>
        </row>
        <row r="22467">
          <cell r="A22467" t="str">
            <v>Lchi03079</v>
          </cell>
          <cell r="B22467">
            <v>2</v>
          </cell>
        </row>
        <row r="22468">
          <cell r="A22468" t="str">
            <v>Lchi03078</v>
          </cell>
          <cell r="B22468">
            <v>2</v>
          </cell>
        </row>
        <row r="22469">
          <cell r="A22469" t="str">
            <v>Lchi03077</v>
          </cell>
          <cell r="B22469">
            <v>4</v>
          </cell>
        </row>
        <row r="22470">
          <cell r="A22470" t="str">
            <v>Lchi03076</v>
          </cell>
          <cell r="B22470">
            <v>4</v>
          </cell>
        </row>
        <row r="22471">
          <cell r="A22471" t="str">
            <v>Lchi03075</v>
          </cell>
          <cell r="B22471">
            <v>4</v>
          </cell>
        </row>
        <row r="22472">
          <cell r="A22472" t="str">
            <v>Lchi03074</v>
          </cell>
          <cell r="B22472">
            <v>4</v>
          </cell>
        </row>
        <row r="22473">
          <cell r="A22473" t="str">
            <v>Lchi03073</v>
          </cell>
          <cell r="B22473">
            <v>1</v>
          </cell>
        </row>
        <row r="22474">
          <cell r="A22474" t="str">
            <v>Lchi03072</v>
          </cell>
          <cell r="B22474">
            <v>0</v>
          </cell>
        </row>
        <row r="22475">
          <cell r="A22475" t="str">
            <v>Lchi03071</v>
          </cell>
          <cell r="B22475">
            <v>3</v>
          </cell>
        </row>
        <row r="22476">
          <cell r="A22476" t="str">
            <v>Lchi03070</v>
          </cell>
          <cell r="B22476">
            <v>3</v>
          </cell>
        </row>
        <row r="22477">
          <cell r="A22477" t="str">
            <v>Lchi03069</v>
          </cell>
          <cell r="B22477">
            <v>3</v>
          </cell>
        </row>
        <row r="22478">
          <cell r="A22478" t="str">
            <v>Lchi03068</v>
          </cell>
          <cell r="B22478">
            <v>4</v>
          </cell>
        </row>
        <row r="22479">
          <cell r="A22479" t="str">
            <v>Lchi03067</v>
          </cell>
          <cell r="B22479">
            <v>1</v>
          </cell>
        </row>
        <row r="22480">
          <cell r="A22480" t="str">
            <v>Lchi03066</v>
          </cell>
          <cell r="B22480">
            <v>1</v>
          </cell>
        </row>
        <row r="22481">
          <cell r="A22481" t="str">
            <v>Lchi03065</v>
          </cell>
          <cell r="B22481">
            <v>1</v>
          </cell>
        </row>
        <row r="22482">
          <cell r="A22482" t="str">
            <v>Lchi03064</v>
          </cell>
          <cell r="B22482">
            <v>0</v>
          </cell>
        </row>
        <row r="22483">
          <cell r="A22483" t="str">
            <v>Lchi03063</v>
          </cell>
          <cell r="B22483">
            <v>1</v>
          </cell>
        </row>
        <row r="22484">
          <cell r="A22484" t="str">
            <v>Lchi03062</v>
          </cell>
          <cell r="B22484">
            <v>1</v>
          </cell>
        </row>
        <row r="22485">
          <cell r="A22485" t="str">
            <v>Lchi03060</v>
          </cell>
          <cell r="B22485">
            <v>4</v>
          </cell>
        </row>
        <row r="22486">
          <cell r="A22486" t="str">
            <v>Lchi03059</v>
          </cell>
          <cell r="B22486">
            <v>1</v>
          </cell>
        </row>
        <row r="22487">
          <cell r="A22487" t="str">
            <v>Lchi03058</v>
          </cell>
          <cell r="B22487">
            <v>4</v>
          </cell>
        </row>
        <row r="22488">
          <cell r="A22488" t="str">
            <v>Lchi03057</v>
          </cell>
          <cell r="B22488">
            <v>4</v>
          </cell>
        </row>
        <row r="22489">
          <cell r="A22489" t="str">
            <v>Lchi03056</v>
          </cell>
          <cell r="B22489">
            <v>1</v>
          </cell>
        </row>
        <row r="22490">
          <cell r="A22490" t="str">
            <v>Lchi03055</v>
          </cell>
          <cell r="B22490">
            <v>4</v>
          </cell>
        </row>
        <row r="22491">
          <cell r="A22491" t="str">
            <v>Lchi03054</v>
          </cell>
          <cell r="B22491">
            <v>1</v>
          </cell>
        </row>
        <row r="22492">
          <cell r="A22492" t="str">
            <v>Lchi03052</v>
          </cell>
          <cell r="B22492">
            <v>4</v>
          </cell>
        </row>
        <row r="22493">
          <cell r="A22493" t="str">
            <v>Lchi03051</v>
          </cell>
          <cell r="B22493">
            <v>0</v>
          </cell>
        </row>
        <row r="22494">
          <cell r="A22494" t="str">
            <v>Lchi03050</v>
          </cell>
          <cell r="B22494">
            <v>4</v>
          </cell>
        </row>
        <row r="22495">
          <cell r="A22495" t="str">
            <v>Lchi03049</v>
          </cell>
          <cell r="B22495">
            <v>1</v>
          </cell>
        </row>
        <row r="22496">
          <cell r="A22496" t="str">
            <v>Lchi03048</v>
          </cell>
          <cell r="B22496">
            <v>4</v>
          </cell>
        </row>
        <row r="22497">
          <cell r="A22497" t="str">
            <v>Lchi03047</v>
          </cell>
          <cell r="B22497">
            <v>1</v>
          </cell>
        </row>
        <row r="22498">
          <cell r="A22498" t="str">
            <v>Lchi03046</v>
          </cell>
          <cell r="B22498">
            <v>4</v>
          </cell>
        </row>
        <row r="22499">
          <cell r="A22499" t="str">
            <v>Lchi03045</v>
          </cell>
          <cell r="B22499">
            <v>4</v>
          </cell>
        </row>
        <row r="22500">
          <cell r="A22500" t="str">
            <v>Lchi03044</v>
          </cell>
          <cell r="B22500">
            <v>3</v>
          </cell>
        </row>
        <row r="22501">
          <cell r="A22501" t="str">
            <v>Lchi03043</v>
          </cell>
          <cell r="B22501">
            <v>3</v>
          </cell>
        </row>
        <row r="22502">
          <cell r="A22502" t="str">
            <v>Lchi03042</v>
          </cell>
          <cell r="B22502">
            <v>1</v>
          </cell>
        </row>
        <row r="22503">
          <cell r="A22503" t="str">
            <v>Lchi03041</v>
          </cell>
          <cell r="B22503">
            <v>1</v>
          </cell>
        </row>
        <row r="22504">
          <cell r="A22504" t="str">
            <v>Lchi03040</v>
          </cell>
          <cell r="B22504">
            <v>4</v>
          </cell>
        </row>
        <row r="22505">
          <cell r="A22505" t="str">
            <v>Lchi03039</v>
          </cell>
          <cell r="B22505">
            <v>4</v>
          </cell>
        </row>
        <row r="22506">
          <cell r="A22506" t="str">
            <v>Lchi03038</v>
          </cell>
          <cell r="B22506">
            <v>0</v>
          </cell>
        </row>
        <row r="22507">
          <cell r="A22507" t="str">
            <v>Lchi03037</v>
          </cell>
          <cell r="B22507">
            <v>4</v>
          </cell>
        </row>
        <row r="22508">
          <cell r="A22508" t="str">
            <v>Lchi03036</v>
          </cell>
          <cell r="B22508">
            <v>4</v>
          </cell>
        </row>
        <row r="22509">
          <cell r="A22509" t="str">
            <v>Lchi03034</v>
          </cell>
          <cell r="B22509">
            <v>4</v>
          </cell>
        </row>
        <row r="22510">
          <cell r="A22510" t="str">
            <v>Lchi03033</v>
          </cell>
          <cell r="B22510">
            <v>1</v>
          </cell>
        </row>
        <row r="22511">
          <cell r="A22511" t="str">
            <v>Lchi03032</v>
          </cell>
          <cell r="B22511">
            <v>4</v>
          </cell>
        </row>
        <row r="22512">
          <cell r="A22512" t="str">
            <v>Lchi03031</v>
          </cell>
          <cell r="B22512">
            <v>3</v>
          </cell>
        </row>
        <row r="22513">
          <cell r="A22513" t="str">
            <v>Lchi03030</v>
          </cell>
          <cell r="B22513">
            <v>0</v>
          </cell>
        </row>
        <row r="22514">
          <cell r="A22514" t="str">
            <v>Lchi03029</v>
          </cell>
          <cell r="B22514">
            <v>1</v>
          </cell>
        </row>
        <row r="22515">
          <cell r="A22515" t="str">
            <v>Lchi03028</v>
          </cell>
          <cell r="B22515">
            <v>1</v>
          </cell>
        </row>
        <row r="22516">
          <cell r="A22516" t="str">
            <v>Lchi03027</v>
          </cell>
          <cell r="B22516">
            <v>3</v>
          </cell>
        </row>
        <row r="22517">
          <cell r="A22517" t="str">
            <v>Lchi03026</v>
          </cell>
          <cell r="B22517">
            <v>3</v>
          </cell>
        </row>
        <row r="22518">
          <cell r="A22518" t="str">
            <v>Lchi03025</v>
          </cell>
          <cell r="B22518">
            <v>1</v>
          </cell>
        </row>
        <row r="22519">
          <cell r="A22519" t="str">
            <v>Lchi03024</v>
          </cell>
          <cell r="B22519">
            <v>4</v>
          </cell>
        </row>
        <row r="22520">
          <cell r="A22520" t="str">
            <v>Lchi03023</v>
          </cell>
          <cell r="B22520">
            <v>1</v>
          </cell>
        </row>
        <row r="22521">
          <cell r="A22521" t="str">
            <v>Lchi03022</v>
          </cell>
          <cell r="B22521">
            <v>4</v>
          </cell>
        </row>
        <row r="22522">
          <cell r="A22522" t="str">
            <v>Lchi03021</v>
          </cell>
          <cell r="B22522">
            <v>1</v>
          </cell>
        </row>
        <row r="22523">
          <cell r="A22523" t="str">
            <v>Lchi03020</v>
          </cell>
          <cell r="B22523">
            <v>1</v>
          </cell>
        </row>
        <row r="22524">
          <cell r="A22524" t="str">
            <v>Lchi03019</v>
          </cell>
          <cell r="B22524">
            <v>1</v>
          </cell>
        </row>
        <row r="22525">
          <cell r="A22525" t="str">
            <v>Lchi03018</v>
          </cell>
          <cell r="B22525">
            <v>4</v>
          </cell>
        </row>
        <row r="22526">
          <cell r="A22526" t="str">
            <v>Lchi03017</v>
          </cell>
          <cell r="B22526">
            <v>1</v>
          </cell>
        </row>
        <row r="22527">
          <cell r="A22527" t="str">
            <v>Lchi03016</v>
          </cell>
          <cell r="B22527">
            <v>4</v>
          </cell>
        </row>
        <row r="22528">
          <cell r="A22528" t="str">
            <v>Lchi03015</v>
          </cell>
          <cell r="B22528">
            <v>4</v>
          </cell>
        </row>
        <row r="22529">
          <cell r="A22529" t="str">
            <v>Lchi03014</v>
          </cell>
          <cell r="B22529">
            <v>3</v>
          </cell>
        </row>
        <row r="22530">
          <cell r="A22530" t="str">
            <v>Lchi03013</v>
          </cell>
          <cell r="B22530">
            <v>3</v>
          </cell>
        </row>
        <row r="22531">
          <cell r="A22531" t="str">
            <v>Lchi03012</v>
          </cell>
          <cell r="B22531">
            <v>1</v>
          </cell>
        </row>
        <row r="22532">
          <cell r="A22532" t="str">
            <v>Lchi03011</v>
          </cell>
          <cell r="B22532">
            <v>0</v>
          </cell>
        </row>
        <row r="22533">
          <cell r="A22533" t="str">
            <v>Lchi03010</v>
          </cell>
          <cell r="B22533">
            <v>1</v>
          </cell>
        </row>
        <row r="22534">
          <cell r="A22534" t="str">
            <v>Lchi03008</v>
          </cell>
          <cell r="B22534">
            <v>1</v>
          </cell>
        </row>
        <row r="22535">
          <cell r="A22535" t="str">
            <v>Lchi03006</v>
          </cell>
          <cell r="B22535">
            <v>1</v>
          </cell>
        </row>
        <row r="22536">
          <cell r="A22536" t="str">
            <v>Lchi03005</v>
          </cell>
          <cell r="B22536">
            <v>1</v>
          </cell>
        </row>
        <row r="22537">
          <cell r="A22537" t="str">
            <v>Lchi03004</v>
          </cell>
          <cell r="B22537">
            <v>1</v>
          </cell>
        </row>
        <row r="22538">
          <cell r="A22538" t="str">
            <v>Lchi03003</v>
          </cell>
          <cell r="B22538">
            <v>1</v>
          </cell>
        </row>
        <row r="22539">
          <cell r="A22539" t="str">
            <v>Lchi03002</v>
          </cell>
          <cell r="B22539">
            <v>1</v>
          </cell>
        </row>
        <row r="22540">
          <cell r="A22540" t="str">
            <v>Lchi03001</v>
          </cell>
          <cell r="B22540">
            <v>2</v>
          </cell>
        </row>
        <row r="22541">
          <cell r="A22541" t="str">
            <v>Lchi03000</v>
          </cell>
          <cell r="B22541">
            <v>1</v>
          </cell>
        </row>
        <row r="22542">
          <cell r="A22542" t="str">
            <v>Lchi02999</v>
          </cell>
          <cell r="B22542">
            <v>3</v>
          </cell>
        </row>
        <row r="22543">
          <cell r="A22543" t="str">
            <v>Lchi02998</v>
          </cell>
          <cell r="B22543">
            <v>3</v>
          </cell>
        </row>
        <row r="22544">
          <cell r="A22544" t="str">
            <v>Lchi02997</v>
          </cell>
          <cell r="B22544">
            <v>3</v>
          </cell>
        </row>
        <row r="22545">
          <cell r="A22545" t="str">
            <v>Lchi02996</v>
          </cell>
          <cell r="B22545">
            <v>3</v>
          </cell>
        </row>
        <row r="22546">
          <cell r="A22546" t="str">
            <v>Lchi02995</v>
          </cell>
          <cell r="B22546">
            <v>3</v>
          </cell>
        </row>
        <row r="22547">
          <cell r="A22547" t="str">
            <v>Lchi02994</v>
          </cell>
          <cell r="B22547">
            <v>3</v>
          </cell>
        </row>
        <row r="22548">
          <cell r="A22548" t="str">
            <v>Lchi02993</v>
          </cell>
          <cell r="B22548">
            <v>3</v>
          </cell>
        </row>
        <row r="22549">
          <cell r="A22549" t="str">
            <v>Lchi02992</v>
          </cell>
          <cell r="B22549">
            <v>3</v>
          </cell>
        </row>
        <row r="22550">
          <cell r="A22550" t="str">
            <v>Lchi02991</v>
          </cell>
          <cell r="B22550">
            <v>3</v>
          </cell>
        </row>
        <row r="22551">
          <cell r="A22551" t="str">
            <v>Lchi02990</v>
          </cell>
          <cell r="B22551">
            <v>3</v>
          </cell>
        </row>
        <row r="22552">
          <cell r="A22552" t="str">
            <v>Lchi02989</v>
          </cell>
          <cell r="B22552">
            <v>3</v>
          </cell>
        </row>
        <row r="22553">
          <cell r="A22553" t="str">
            <v>Lchi02988</v>
          </cell>
          <cell r="B22553">
            <v>1</v>
          </cell>
        </row>
        <row r="22554">
          <cell r="A22554" t="str">
            <v>Lchi02987</v>
          </cell>
          <cell r="B22554">
            <v>1</v>
          </cell>
        </row>
        <row r="22555">
          <cell r="A22555" t="str">
            <v>Lchi02986</v>
          </cell>
          <cell r="B22555">
            <v>1</v>
          </cell>
        </row>
        <row r="22556">
          <cell r="A22556" t="str">
            <v>Lchi02985</v>
          </cell>
          <cell r="B22556">
            <v>1</v>
          </cell>
        </row>
        <row r="22557">
          <cell r="A22557" t="str">
            <v>Lchi02984</v>
          </cell>
          <cell r="B22557">
            <v>4</v>
          </cell>
        </row>
        <row r="22558">
          <cell r="A22558" t="str">
            <v>Lchi02983</v>
          </cell>
          <cell r="B22558">
            <v>0</v>
          </cell>
        </row>
        <row r="22559">
          <cell r="A22559" t="str">
            <v>Lchi02981</v>
          </cell>
          <cell r="B22559">
            <v>0</v>
          </cell>
        </row>
        <row r="22560">
          <cell r="A22560" t="str">
            <v>Lchi02980</v>
          </cell>
          <cell r="B22560">
            <v>1</v>
          </cell>
        </row>
        <row r="22561">
          <cell r="A22561" t="str">
            <v>Lchi02979</v>
          </cell>
          <cell r="B22561">
            <v>4</v>
          </cell>
        </row>
        <row r="22562">
          <cell r="A22562" t="str">
            <v>Lchi02978</v>
          </cell>
          <cell r="B22562">
            <v>4</v>
          </cell>
        </row>
        <row r="22563">
          <cell r="A22563" t="str">
            <v>Lchi02977</v>
          </cell>
          <cell r="B22563">
            <v>0</v>
          </cell>
        </row>
        <row r="22564">
          <cell r="A22564" t="str">
            <v>Lchi02976</v>
          </cell>
          <cell r="B22564">
            <v>1</v>
          </cell>
        </row>
        <row r="22565">
          <cell r="A22565" t="str">
            <v>Lchi02975</v>
          </cell>
          <cell r="B22565">
            <v>1</v>
          </cell>
        </row>
        <row r="22566">
          <cell r="A22566" t="str">
            <v>Lchi02974</v>
          </cell>
          <cell r="B22566">
            <v>1</v>
          </cell>
        </row>
        <row r="22567">
          <cell r="A22567" t="str">
            <v>Lchi02973</v>
          </cell>
          <cell r="B22567">
            <v>4</v>
          </cell>
        </row>
        <row r="22568">
          <cell r="A22568" t="str">
            <v>Lchi02972</v>
          </cell>
          <cell r="B22568">
            <v>4</v>
          </cell>
        </row>
        <row r="22569">
          <cell r="A22569" t="str">
            <v>Lchi02971</v>
          </cell>
          <cell r="B22569">
            <v>1</v>
          </cell>
        </row>
        <row r="22570">
          <cell r="A22570" t="str">
            <v>Lchi02970</v>
          </cell>
          <cell r="B22570">
            <v>1</v>
          </cell>
        </row>
        <row r="22571">
          <cell r="A22571" t="str">
            <v>Lchi02969</v>
          </cell>
          <cell r="B22571">
            <v>1</v>
          </cell>
        </row>
        <row r="22572">
          <cell r="A22572" t="str">
            <v>Lchi02968</v>
          </cell>
          <cell r="B22572">
            <v>1</v>
          </cell>
        </row>
        <row r="22573">
          <cell r="A22573" t="str">
            <v>Lchi02967</v>
          </cell>
          <cell r="B22573">
            <v>4</v>
          </cell>
        </row>
        <row r="22574">
          <cell r="A22574" t="str">
            <v>Lchi02966</v>
          </cell>
          <cell r="B22574">
            <v>1</v>
          </cell>
        </row>
        <row r="22575">
          <cell r="A22575" t="str">
            <v>Lchi02965</v>
          </cell>
          <cell r="B22575">
            <v>2</v>
          </cell>
        </row>
        <row r="22576">
          <cell r="A22576" t="str">
            <v>Lchi02964</v>
          </cell>
          <cell r="B22576">
            <v>0</v>
          </cell>
        </row>
        <row r="22577">
          <cell r="A22577" t="str">
            <v>Lchi02963</v>
          </cell>
          <cell r="B22577">
            <v>4</v>
          </cell>
        </row>
        <row r="22578">
          <cell r="A22578" t="str">
            <v>Lchi02962</v>
          </cell>
          <cell r="B22578">
            <v>0</v>
          </cell>
        </row>
        <row r="22579">
          <cell r="A22579" t="str">
            <v>Lchi02961</v>
          </cell>
          <cell r="B22579">
            <v>4</v>
          </cell>
        </row>
        <row r="22580">
          <cell r="A22580" t="str">
            <v>Lchi02960</v>
          </cell>
          <cell r="B22580">
            <v>4</v>
          </cell>
        </row>
        <row r="22581">
          <cell r="A22581" t="str">
            <v>Lchi02959</v>
          </cell>
          <cell r="B22581">
            <v>1</v>
          </cell>
        </row>
        <row r="22582">
          <cell r="A22582" t="str">
            <v>Lchi02957</v>
          </cell>
          <cell r="B22582">
            <v>4</v>
          </cell>
        </row>
        <row r="22583">
          <cell r="A22583" t="str">
            <v>Lchi02956</v>
          </cell>
          <cell r="B22583">
            <v>3</v>
          </cell>
        </row>
        <row r="22584">
          <cell r="A22584" t="str">
            <v>Lchi02955</v>
          </cell>
          <cell r="B22584">
            <v>4</v>
          </cell>
        </row>
        <row r="22585">
          <cell r="A22585" t="str">
            <v>Lchi02954</v>
          </cell>
          <cell r="B22585">
            <v>4</v>
          </cell>
        </row>
        <row r="22586">
          <cell r="A22586" t="str">
            <v>Lchi02953</v>
          </cell>
          <cell r="B22586">
            <v>4</v>
          </cell>
        </row>
        <row r="22587">
          <cell r="A22587" t="str">
            <v>Lchi02952</v>
          </cell>
          <cell r="B22587">
            <v>1</v>
          </cell>
        </row>
        <row r="22588">
          <cell r="A22588" t="str">
            <v>Lchi02951</v>
          </cell>
          <cell r="B22588">
            <v>1</v>
          </cell>
        </row>
        <row r="22589">
          <cell r="A22589" t="str">
            <v>Lchi02950</v>
          </cell>
          <cell r="B22589">
            <v>4</v>
          </cell>
        </row>
        <row r="22590">
          <cell r="A22590" t="str">
            <v>Lchi02949</v>
          </cell>
          <cell r="B22590">
            <v>4</v>
          </cell>
        </row>
        <row r="22591">
          <cell r="A22591" t="str">
            <v>Lchi02948</v>
          </cell>
          <cell r="B22591">
            <v>1</v>
          </cell>
        </row>
        <row r="22592">
          <cell r="A22592" t="str">
            <v>Lchi02947</v>
          </cell>
          <cell r="B22592">
            <v>4</v>
          </cell>
        </row>
        <row r="22593">
          <cell r="A22593" t="str">
            <v>Lchi02946</v>
          </cell>
          <cell r="B22593">
            <v>3</v>
          </cell>
        </row>
        <row r="22594">
          <cell r="A22594" t="str">
            <v>Lchi02945</v>
          </cell>
          <cell r="B22594">
            <v>0</v>
          </cell>
        </row>
        <row r="22595">
          <cell r="A22595" t="str">
            <v>Lchi02944</v>
          </cell>
          <cell r="B22595">
            <v>2</v>
          </cell>
        </row>
        <row r="22596">
          <cell r="A22596" t="str">
            <v>Lchi02943</v>
          </cell>
          <cell r="B22596">
            <v>4</v>
          </cell>
        </row>
        <row r="22597">
          <cell r="A22597" t="str">
            <v>Lchi02942</v>
          </cell>
          <cell r="B22597">
            <v>4</v>
          </cell>
        </row>
        <row r="22598">
          <cell r="A22598" t="str">
            <v>Lchi02941</v>
          </cell>
          <cell r="B22598">
            <v>4</v>
          </cell>
        </row>
        <row r="22599">
          <cell r="A22599" t="str">
            <v>Lchi02940</v>
          </cell>
          <cell r="B22599">
            <v>0</v>
          </cell>
        </row>
        <row r="22600">
          <cell r="A22600" t="str">
            <v>Lchi02939</v>
          </cell>
          <cell r="B22600">
            <v>4</v>
          </cell>
        </row>
        <row r="22601">
          <cell r="A22601" t="str">
            <v>Lchi02938</v>
          </cell>
          <cell r="B22601">
            <v>4</v>
          </cell>
        </row>
        <row r="22602">
          <cell r="A22602" t="str">
            <v>Lchi02937</v>
          </cell>
          <cell r="B22602">
            <v>2</v>
          </cell>
        </row>
        <row r="22603">
          <cell r="A22603" t="str">
            <v>Lchi02936</v>
          </cell>
          <cell r="B22603">
            <v>2</v>
          </cell>
        </row>
        <row r="22604">
          <cell r="A22604" t="str">
            <v>Lchi02935</v>
          </cell>
          <cell r="B22604">
            <v>2</v>
          </cell>
        </row>
        <row r="22605">
          <cell r="A22605" t="str">
            <v>Lchi02934</v>
          </cell>
          <cell r="B22605">
            <v>2</v>
          </cell>
        </row>
        <row r="22606">
          <cell r="A22606" t="str">
            <v>Lchi02933</v>
          </cell>
          <cell r="B22606">
            <v>2</v>
          </cell>
        </row>
        <row r="22607">
          <cell r="A22607" t="str">
            <v>Lchi02932</v>
          </cell>
          <cell r="B22607">
            <v>2</v>
          </cell>
        </row>
        <row r="22608">
          <cell r="A22608" t="str">
            <v>Lchi02931</v>
          </cell>
          <cell r="B22608">
            <v>2</v>
          </cell>
        </row>
        <row r="22609">
          <cell r="A22609" t="str">
            <v>Lchi02930</v>
          </cell>
          <cell r="B22609">
            <v>2</v>
          </cell>
        </row>
        <row r="22610">
          <cell r="A22610" t="str">
            <v>Lchi02929</v>
          </cell>
          <cell r="B22610">
            <v>2</v>
          </cell>
        </row>
        <row r="22611">
          <cell r="A22611" t="str">
            <v>Lchi02928</v>
          </cell>
          <cell r="B22611">
            <v>4</v>
          </cell>
        </row>
        <row r="22612">
          <cell r="A22612" t="str">
            <v>Lchi02927</v>
          </cell>
          <cell r="B22612">
            <v>1</v>
          </cell>
        </row>
        <row r="22613">
          <cell r="A22613" t="str">
            <v>Lchi02926</v>
          </cell>
          <cell r="B22613">
            <v>1</v>
          </cell>
        </row>
        <row r="22614">
          <cell r="A22614" t="str">
            <v>Lchi02925</v>
          </cell>
          <cell r="B22614">
            <v>4</v>
          </cell>
        </row>
        <row r="22615">
          <cell r="A22615" t="str">
            <v>Lchi02924</v>
          </cell>
          <cell r="B22615">
            <v>4</v>
          </cell>
        </row>
        <row r="22616">
          <cell r="A22616" t="str">
            <v>Lchi02923</v>
          </cell>
          <cell r="B22616">
            <v>4</v>
          </cell>
        </row>
        <row r="22617">
          <cell r="A22617" t="str">
            <v>Lchi02922</v>
          </cell>
          <cell r="B22617">
            <v>4</v>
          </cell>
        </row>
        <row r="22618">
          <cell r="A22618" t="str">
            <v>Lchi02921</v>
          </cell>
          <cell r="B22618">
            <v>1</v>
          </cell>
        </row>
        <row r="22619">
          <cell r="A22619" t="str">
            <v>Lchi02920</v>
          </cell>
          <cell r="B22619">
            <v>4</v>
          </cell>
        </row>
        <row r="22620">
          <cell r="A22620" t="str">
            <v>Lchi02919</v>
          </cell>
          <cell r="B22620">
            <v>3</v>
          </cell>
        </row>
        <row r="22621">
          <cell r="A22621" t="str">
            <v>Lchi02918</v>
          </cell>
          <cell r="B22621">
            <v>4</v>
          </cell>
        </row>
        <row r="22622">
          <cell r="A22622" t="str">
            <v>Lchi02917</v>
          </cell>
          <cell r="B22622">
            <v>4</v>
          </cell>
        </row>
        <row r="22623">
          <cell r="A22623" t="str">
            <v>Lchi02916</v>
          </cell>
          <cell r="B22623">
            <v>1</v>
          </cell>
        </row>
        <row r="22624">
          <cell r="A22624" t="str">
            <v>Lchi02915</v>
          </cell>
          <cell r="B22624">
            <v>0</v>
          </cell>
        </row>
        <row r="22625">
          <cell r="A22625" t="str">
            <v>Lchi02914</v>
          </cell>
          <cell r="B22625">
            <v>0</v>
          </cell>
        </row>
        <row r="22626">
          <cell r="A22626" t="str">
            <v>Lchi02913</v>
          </cell>
          <cell r="B22626">
            <v>1</v>
          </cell>
        </row>
        <row r="22627">
          <cell r="A22627" t="str">
            <v>Lchi02912</v>
          </cell>
          <cell r="B22627">
            <v>1</v>
          </cell>
        </row>
        <row r="22628">
          <cell r="A22628" t="str">
            <v>Lchi02911</v>
          </cell>
          <cell r="B22628">
            <v>1</v>
          </cell>
        </row>
        <row r="22629">
          <cell r="A22629" t="str">
            <v>Lchi02910</v>
          </cell>
          <cell r="B22629">
            <v>4</v>
          </cell>
        </row>
        <row r="22630">
          <cell r="A22630" t="str">
            <v>Lchi02909</v>
          </cell>
          <cell r="B22630">
            <v>4</v>
          </cell>
        </row>
        <row r="22631">
          <cell r="A22631" t="str">
            <v>Lchi02908</v>
          </cell>
          <cell r="B22631">
            <v>1</v>
          </cell>
        </row>
        <row r="22632">
          <cell r="A22632" t="str">
            <v>Lchi02907</v>
          </cell>
          <cell r="B22632">
            <v>4</v>
          </cell>
        </row>
        <row r="22633">
          <cell r="A22633" t="str">
            <v>Lchi02906</v>
          </cell>
          <cell r="B22633">
            <v>1</v>
          </cell>
        </row>
        <row r="22634">
          <cell r="A22634" t="str">
            <v>Lchi02905</v>
          </cell>
          <cell r="B22634">
            <v>1</v>
          </cell>
        </row>
        <row r="22635">
          <cell r="A22635" t="str">
            <v>Lchi02904</v>
          </cell>
          <cell r="B22635">
            <v>3</v>
          </cell>
        </row>
        <row r="22636">
          <cell r="A22636" t="str">
            <v>Lchi02903</v>
          </cell>
          <cell r="B22636">
            <v>3</v>
          </cell>
        </row>
        <row r="22637">
          <cell r="A22637" t="str">
            <v>Lchi02902</v>
          </cell>
          <cell r="B22637">
            <v>3</v>
          </cell>
        </row>
        <row r="22638">
          <cell r="A22638" t="str">
            <v>Lchi02901</v>
          </cell>
          <cell r="B22638">
            <v>3</v>
          </cell>
        </row>
        <row r="22639">
          <cell r="A22639" t="str">
            <v>Lchi02900</v>
          </cell>
          <cell r="B22639">
            <v>4</v>
          </cell>
        </row>
        <row r="22640">
          <cell r="A22640" t="str">
            <v>Lchi02899</v>
          </cell>
          <cell r="B22640">
            <v>4</v>
          </cell>
        </row>
        <row r="22641">
          <cell r="A22641" t="str">
            <v>Lchi02898</v>
          </cell>
          <cell r="B22641">
            <v>1</v>
          </cell>
        </row>
        <row r="22642">
          <cell r="A22642" t="str">
            <v>Lchi02897</v>
          </cell>
          <cell r="B22642">
            <v>4</v>
          </cell>
        </row>
        <row r="22643">
          <cell r="A22643" t="str">
            <v>Lchi02896</v>
          </cell>
          <cell r="B22643">
            <v>0</v>
          </cell>
        </row>
        <row r="22644">
          <cell r="A22644" t="str">
            <v>Lchi02895</v>
          </cell>
          <cell r="B22644">
            <v>4</v>
          </cell>
        </row>
        <row r="22645">
          <cell r="A22645" t="str">
            <v>Lchi02894</v>
          </cell>
          <cell r="B22645">
            <v>0</v>
          </cell>
        </row>
        <row r="22646">
          <cell r="A22646" t="str">
            <v>Lchi02893</v>
          </cell>
          <cell r="B22646">
            <v>4</v>
          </cell>
        </row>
        <row r="22647">
          <cell r="A22647" t="str">
            <v>Lchi02892</v>
          </cell>
          <cell r="B22647">
            <v>4</v>
          </cell>
        </row>
        <row r="22648">
          <cell r="A22648" t="str">
            <v>Lchi02891</v>
          </cell>
          <cell r="B22648">
            <v>4</v>
          </cell>
        </row>
        <row r="22649">
          <cell r="A22649" t="str">
            <v>Lchi02890</v>
          </cell>
          <cell r="B22649">
            <v>4</v>
          </cell>
        </row>
        <row r="22650">
          <cell r="A22650" t="str">
            <v>Lchi02889</v>
          </cell>
          <cell r="B22650">
            <v>1</v>
          </cell>
        </row>
        <row r="22651">
          <cell r="A22651" t="str">
            <v>Lchi02888</v>
          </cell>
          <cell r="B22651">
            <v>4</v>
          </cell>
        </row>
        <row r="22652">
          <cell r="A22652" t="str">
            <v>Lchi02887</v>
          </cell>
          <cell r="B22652">
            <v>4</v>
          </cell>
        </row>
        <row r="22653">
          <cell r="A22653" t="str">
            <v>Lchi02886</v>
          </cell>
          <cell r="B22653">
            <v>4</v>
          </cell>
        </row>
        <row r="22654">
          <cell r="A22654" t="str">
            <v>Lchi02885</v>
          </cell>
          <cell r="B22654">
            <v>4</v>
          </cell>
        </row>
        <row r="22655">
          <cell r="A22655" t="str">
            <v>Lchi02884</v>
          </cell>
          <cell r="B22655">
            <v>1</v>
          </cell>
        </row>
        <row r="22656">
          <cell r="A22656" t="str">
            <v>Lchi02883</v>
          </cell>
          <cell r="B22656">
            <v>0</v>
          </cell>
        </row>
        <row r="22657">
          <cell r="A22657" t="str">
            <v>Lchi02882</v>
          </cell>
          <cell r="B22657">
            <v>4</v>
          </cell>
        </row>
        <row r="22658">
          <cell r="A22658" t="str">
            <v>Lchi02881</v>
          </cell>
          <cell r="B22658">
            <v>1</v>
          </cell>
        </row>
        <row r="22659">
          <cell r="A22659" t="str">
            <v>Lchi02880</v>
          </cell>
          <cell r="B22659">
            <v>1</v>
          </cell>
        </row>
        <row r="22660">
          <cell r="A22660" t="str">
            <v>Lchi02879</v>
          </cell>
          <cell r="B22660">
            <v>1</v>
          </cell>
        </row>
        <row r="22661">
          <cell r="A22661" t="str">
            <v>Lchi02878</v>
          </cell>
          <cell r="B22661">
            <v>1</v>
          </cell>
        </row>
        <row r="22662">
          <cell r="A22662" t="str">
            <v>Lchi02877</v>
          </cell>
          <cell r="B22662">
            <v>0</v>
          </cell>
        </row>
        <row r="22663">
          <cell r="A22663" t="str">
            <v>Lchi02876</v>
          </cell>
          <cell r="B22663">
            <v>1</v>
          </cell>
        </row>
        <row r="22664">
          <cell r="A22664" t="str">
            <v>Lchi02875</v>
          </cell>
          <cell r="B22664">
            <v>0</v>
          </cell>
        </row>
        <row r="22665">
          <cell r="A22665" t="str">
            <v>Lchi02873</v>
          </cell>
          <cell r="B22665">
            <v>1</v>
          </cell>
        </row>
        <row r="22666">
          <cell r="A22666" t="str">
            <v>Lchi02872</v>
          </cell>
          <cell r="B22666">
            <v>1</v>
          </cell>
        </row>
        <row r="22667">
          <cell r="A22667" t="str">
            <v>Lchi02871</v>
          </cell>
          <cell r="B22667">
            <v>0</v>
          </cell>
        </row>
        <row r="22668">
          <cell r="A22668" t="str">
            <v>Lchi02870</v>
          </cell>
          <cell r="B22668">
            <v>0</v>
          </cell>
        </row>
        <row r="22669">
          <cell r="A22669" t="str">
            <v>Lchi02869</v>
          </cell>
          <cell r="B22669">
            <v>1</v>
          </cell>
        </row>
        <row r="22670">
          <cell r="A22670" t="str">
            <v>Lchi02868</v>
          </cell>
          <cell r="B22670">
            <v>1</v>
          </cell>
        </row>
        <row r="22671">
          <cell r="A22671" t="str">
            <v>Lchi02866</v>
          </cell>
          <cell r="B22671">
            <v>1</v>
          </cell>
        </row>
        <row r="22672">
          <cell r="A22672" t="str">
            <v>Lchi02865</v>
          </cell>
          <cell r="B22672">
            <v>1</v>
          </cell>
        </row>
        <row r="22673">
          <cell r="A22673" t="str">
            <v>Lchi02864</v>
          </cell>
          <cell r="B22673">
            <v>1</v>
          </cell>
        </row>
        <row r="22674">
          <cell r="A22674" t="str">
            <v>Lchi02863</v>
          </cell>
          <cell r="B22674">
            <v>1</v>
          </cell>
        </row>
        <row r="22675">
          <cell r="A22675" t="str">
            <v>Lchi02862</v>
          </cell>
          <cell r="B22675">
            <v>1</v>
          </cell>
        </row>
        <row r="22676">
          <cell r="A22676" t="str">
            <v>Lchi02861</v>
          </cell>
          <cell r="B22676">
            <v>1</v>
          </cell>
        </row>
        <row r="22677">
          <cell r="A22677" t="str">
            <v>Lchi02860</v>
          </cell>
          <cell r="B22677">
            <v>2</v>
          </cell>
        </row>
        <row r="22678">
          <cell r="A22678" t="str">
            <v>Lchi02859</v>
          </cell>
          <cell r="B22678">
            <v>1</v>
          </cell>
        </row>
        <row r="22679">
          <cell r="A22679" t="str">
            <v>Lchi02857</v>
          </cell>
          <cell r="B22679">
            <v>1</v>
          </cell>
        </row>
        <row r="22680">
          <cell r="A22680" t="str">
            <v>Lchi02856</v>
          </cell>
          <cell r="B22680">
            <v>1</v>
          </cell>
        </row>
        <row r="22681">
          <cell r="A22681" t="str">
            <v>Lchi02854</v>
          </cell>
          <cell r="B22681">
            <v>2</v>
          </cell>
        </row>
        <row r="22682">
          <cell r="A22682" t="str">
            <v>Lchi02853</v>
          </cell>
          <cell r="B22682">
            <v>1</v>
          </cell>
        </row>
        <row r="22683">
          <cell r="A22683" t="str">
            <v>Lchi02852</v>
          </cell>
          <cell r="B22683">
            <v>1</v>
          </cell>
        </row>
        <row r="22684">
          <cell r="A22684" t="str">
            <v>Lchi22146</v>
          </cell>
          <cell r="B22684">
            <v>4</v>
          </cell>
        </row>
        <row r="22685">
          <cell r="A22685" t="str">
            <v>Lchi22145</v>
          </cell>
          <cell r="B22685">
            <v>1</v>
          </cell>
        </row>
        <row r="22686">
          <cell r="A22686" t="str">
            <v>Lchi22144</v>
          </cell>
          <cell r="B22686">
            <v>1</v>
          </cell>
        </row>
        <row r="22687">
          <cell r="A22687" t="str">
            <v>Lchi22143</v>
          </cell>
          <cell r="B22687">
            <v>1</v>
          </cell>
        </row>
        <row r="22688">
          <cell r="A22688" t="str">
            <v>Lchi22142</v>
          </cell>
          <cell r="B22688">
            <v>1</v>
          </cell>
        </row>
        <row r="22689">
          <cell r="A22689" t="str">
            <v>Lchi22141</v>
          </cell>
          <cell r="B22689">
            <v>1</v>
          </cell>
        </row>
        <row r="22690">
          <cell r="A22690" t="str">
            <v>Lchi22140</v>
          </cell>
          <cell r="B22690">
            <v>1</v>
          </cell>
        </row>
        <row r="22691">
          <cell r="A22691" t="str">
            <v>Lchi22139</v>
          </cell>
          <cell r="B22691">
            <v>4</v>
          </cell>
        </row>
        <row r="22692">
          <cell r="A22692" t="str">
            <v>Lchi22138</v>
          </cell>
          <cell r="B22692">
            <v>4</v>
          </cell>
        </row>
        <row r="22693">
          <cell r="A22693" t="str">
            <v>Lchi22137</v>
          </cell>
          <cell r="B22693">
            <v>0</v>
          </cell>
        </row>
        <row r="22694">
          <cell r="A22694" t="str">
            <v>Lchi22136</v>
          </cell>
          <cell r="B22694">
            <v>1</v>
          </cell>
        </row>
        <row r="22695">
          <cell r="A22695" t="str">
            <v>Lchi22135</v>
          </cell>
          <cell r="B22695">
            <v>4</v>
          </cell>
        </row>
        <row r="22696">
          <cell r="A22696" t="str">
            <v>Lchi22134</v>
          </cell>
          <cell r="B22696">
            <v>1</v>
          </cell>
        </row>
        <row r="22697">
          <cell r="A22697" t="str">
            <v>Lchi22133</v>
          </cell>
          <cell r="B22697">
            <v>1</v>
          </cell>
        </row>
        <row r="22698">
          <cell r="A22698" t="str">
            <v>Lchi22132</v>
          </cell>
          <cell r="B22698">
            <v>4</v>
          </cell>
        </row>
        <row r="22699">
          <cell r="A22699" t="str">
            <v>Lchi22131</v>
          </cell>
          <cell r="B22699">
            <v>4</v>
          </cell>
        </row>
        <row r="22700">
          <cell r="A22700" t="str">
            <v>Lchi22130</v>
          </cell>
          <cell r="B22700">
            <v>4</v>
          </cell>
        </row>
        <row r="22701">
          <cell r="A22701" t="str">
            <v>Lchi22129</v>
          </cell>
          <cell r="B22701">
            <v>1</v>
          </cell>
        </row>
        <row r="22702">
          <cell r="A22702" t="str">
            <v>Lchi22128</v>
          </cell>
          <cell r="B22702">
            <v>4</v>
          </cell>
        </row>
        <row r="22703">
          <cell r="A22703" t="str">
            <v>Lchi22127</v>
          </cell>
          <cell r="B22703">
            <v>1</v>
          </cell>
        </row>
        <row r="22704">
          <cell r="A22704" t="str">
            <v>Lchi22126</v>
          </cell>
          <cell r="B22704">
            <v>4</v>
          </cell>
        </row>
        <row r="22705">
          <cell r="A22705" t="str">
            <v>Lchi22125</v>
          </cell>
          <cell r="B22705">
            <v>4</v>
          </cell>
        </row>
        <row r="22706">
          <cell r="A22706" t="str">
            <v>Lchi22124</v>
          </cell>
          <cell r="B22706">
            <v>4</v>
          </cell>
        </row>
        <row r="22707">
          <cell r="A22707" t="str">
            <v>Lchi22123</v>
          </cell>
          <cell r="B22707">
            <v>1</v>
          </cell>
        </row>
        <row r="22708">
          <cell r="A22708" t="str">
            <v>Lchi22122</v>
          </cell>
          <cell r="B22708">
            <v>4</v>
          </cell>
        </row>
        <row r="22709">
          <cell r="A22709" t="str">
            <v>Lchi22121</v>
          </cell>
          <cell r="B22709">
            <v>0</v>
          </cell>
        </row>
        <row r="22710">
          <cell r="A22710" t="str">
            <v>Lchi22120</v>
          </cell>
          <cell r="B22710">
            <v>4</v>
          </cell>
        </row>
        <row r="22711">
          <cell r="A22711" t="str">
            <v>Lchi22119</v>
          </cell>
          <cell r="B22711">
            <v>4</v>
          </cell>
        </row>
        <row r="22712">
          <cell r="A22712" t="str">
            <v>Lchi22118</v>
          </cell>
          <cell r="B22712">
            <v>4</v>
          </cell>
        </row>
        <row r="22713">
          <cell r="A22713" t="str">
            <v>Lchi22117</v>
          </cell>
          <cell r="B22713">
            <v>3</v>
          </cell>
        </row>
        <row r="22714">
          <cell r="A22714" t="str">
            <v>Lchi22116</v>
          </cell>
          <cell r="B22714">
            <v>1</v>
          </cell>
        </row>
        <row r="22715">
          <cell r="A22715" t="str">
            <v>Lchi22115</v>
          </cell>
          <cell r="B22715">
            <v>1</v>
          </cell>
        </row>
        <row r="22716">
          <cell r="A22716" t="str">
            <v>Lchi22114</v>
          </cell>
          <cell r="B22716">
            <v>4</v>
          </cell>
        </row>
        <row r="22717">
          <cell r="A22717" t="str">
            <v>Lchi22113</v>
          </cell>
          <cell r="B22717">
            <v>4</v>
          </cell>
        </row>
        <row r="22718">
          <cell r="A22718" t="str">
            <v>Lchi22112</v>
          </cell>
          <cell r="B22718">
            <v>4</v>
          </cell>
        </row>
        <row r="22719">
          <cell r="A22719" t="str">
            <v>Lchi22111</v>
          </cell>
          <cell r="B22719">
            <v>4</v>
          </cell>
        </row>
        <row r="22720">
          <cell r="A22720" t="str">
            <v>Lchi22110</v>
          </cell>
          <cell r="B22720">
            <v>4</v>
          </cell>
        </row>
        <row r="22721">
          <cell r="A22721" t="str">
            <v>Lchi22109</v>
          </cell>
          <cell r="B22721">
            <v>1</v>
          </cell>
        </row>
        <row r="22722">
          <cell r="A22722" t="str">
            <v>Lchi22108</v>
          </cell>
          <cell r="B22722">
            <v>4</v>
          </cell>
        </row>
        <row r="22723">
          <cell r="A22723" t="str">
            <v>Lchi22107</v>
          </cell>
          <cell r="B22723">
            <v>1</v>
          </cell>
        </row>
        <row r="22724">
          <cell r="A22724" t="str">
            <v>Lchi22106</v>
          </cell>
          <cell r="B22724">
            <v>4</v>
          </cell>
        </row>
        <row r="22725">
          <cell r="A22725" t="str">
            <v>Lchi22105</v>
          </cell>
          <cell r="B22725">
            <v>4</v>
          </cell>
        </row>
        <row r="22726">
          <cell r="A22726" t="str">
            <v>Lchi22104</v>
          </cell>
          <cell r="B22726">
            <v>3</v>
          </cell>
        </row>
        <row r="22727">
          <cell r="A22727" t="str">
            <v>Lchi22103</v>
          </cell>
          <cell r="B22727">
            <v>4</v>
          </cell>
        </row>
        <row r="22728">
          <cell r="A22728" t="str">
            <v>Lchi22102</v>
          </cell>
          <cell r="B22728">
            <v>4</v>
          </cell>
        </row>
        <row r="22729">
          <cell r="A22729" t="str">
            <v>Lchi22101</v>
          </cell>
          <cell r="B22729">
            <v>1</v>
          </cell>
        </row>
        <row r="22730">
          <cell r="A22730" t="str">
            <v>Lchi22100</v>
          </cell>
          <cell r="B22730">
            <v>4</v>
          </cell>
        </row>
        <row r="22731">
          <cell r="A22731" t="str">
            <v>Lchi22099</v>
          </cell>
          <cell r="B22731">
            <v>1</v>
          </cell>
        </row>
        <row r="22732">
          <cell r="A22732" t="str">
            <v>Lchi22098</v>
          </cell>
          <cell r="B22732">
            <v>4</v>
          </cell>
        </row>
        <row r="22733">
          <cell r="A22733" t="str">
            <v>Lchi22097</v>
          </cell>
          <cell r="B22733">
            <v>1</v>
          </cell>
        </row>
        <row r="22734">
          <cell r="A22734" t="str">
            <v>Lchi22096</v>
          </cell>
          <cell r="B22734">
            <v>1</v>
          </cell>
        </row>
        <row r="22735">
          <cell r="A22735" t="str">
            <v>Lchi22095</v>
          </cell>
          <cell r="B22735">
            <v>1</v>
          </cell>
        </row>
        <row r="22736">
          <cell r="A22736" t="str">
            <v>Lchi22094</v>
          </cell>
          <cell r="B22736">
            <v>1</v>
          </cell>
        </row>
        <row r="22737">
          <cell r="A22737" t="str">
            <v>Lchi22093</v>
          </cell>
          <cell r="B22737">
            <v>4</v>
          </cell>
        </row>
        <row r="22738">
          <cell r="A22738" t="str">
            <v>Lchi22092</v>
          </cell>
          <cell r="B22738">
            <v>1</v>
          </cell>
        </row>
        <row r="22739">
          <cell r="A22739" t="str">
            <v>Lchi22091</v>
          </cell>
          <cell r="B22739">
            <v>3</v>
          </cell>
        </row>
        <row r="22740">
          <cell r="A22740" t="str">
            <v>Lchi14082</v>
          </cell>
          <cell r="B22740">
            <v>3</v>
          </cell>
        </row>
        <row r="22741">
          <cell r="A22741" t="str">
            <v>Lchi14083</v>
          </cell>
          <cell r="B22741">
            <v>1</v>
          </cell>
        </row>
        <row r="22742">
          <cell r="A22742" t="str">
            <v>Lchi14084</v>
          </cell>
          <cell r="B22742">
            <v>3</v>
          </cell>
        </row>
        <row r="22743">
          <cell r="A22743" t="str">
            <v>Lchi14085</v>
          </cell>
          <cell r="B22743">
            <v>3</v>
          </cell>
        </row>
        <row r="22744">
          <cell r="A22744" t="str">
            <v>Lchi14086</v>
          </cell>
          <cell r="B22744">
            <v>3</v>
          </cell>
        </row>
        <row r="22745">
          <cell r="A22745" t="str">
            <v>Lchi14087</v>
          </cell>
          <cell r="B22745">
            <v>1</v>
          </cell>
        </row>
        <row r="22746">
          <cell r="A22746" t="str">
            <v>Lchi14089</v>
          </cell>
          <cell r="B22746">
            <v>4</v>
          </cell>
        </row>
        <row r="22747">
          <cell r="A22747" t="str">
            <v>Lchi14090</v>
          </cell>
          <cell r="B22747">
            <v>4</v>
          </cell>
        </row>
        <row r="22748">
          <cell r="A22748" t="str">
            <v>Lchi14091</v>
          </cell>
          <cell r="B22748">
            <v>1</v>
          </cell>
        </row>
        <row r="22749">
          <cell r="A22749" t="str">
            <v>Lchi14092</v>
          </cell>
          <cell r="B22749">
            <v>4</v>
          </cell>
        </row>
        <row r="22750">
          <cell r="A22750" t="str">
            <v>Lchi14093</v>
          </cell>
          <cell r="B22750">
            <v>4</v>
          </cell>
        </row>
        <row r="22751">
          <cell r="A22751" t="str">
            <v>Lchi14094</v>
          </cell>
          <cell r="B22751">
            <v>4</v>
          </cell>
        </row>
        <row r="22752">
          <cell r="A22752" t="str">
            <v>Lchi14095</v>
          </cell>
          <cell r="B22752">
            <v>3</v>
          </cell>
        </row>
        <row r="22753">
          <cell r="A22753" t="str">
            <v>Lchi14096</v>
          </cell>
          <cell r="B22753">
            <v>3</v>
          </cell>
        </row>
        <row r="22754">
          <cell r="A22754" t="str">
            <v>Lchi14097</v>
          </cell>
          <cell r="B22754">
            <v>3</v>
          </cell>
        </row>
        <row r="22755">
          <cell r="A22755" t="str">
            <v>Lchi14098</v>
          </cell>
          <cell r="B22755">
            <v>1</v>
          </cell>
        </row>
        <row r="22756">
          <cell r="A22756" t="str">
            <v>Lchi14099</v>
          </cell>
          <cell r="B22756">
            <v>4</v>
          </cell>
        </row>
        <row r="22757">
          <cell r="A22757" t="str">
            <v>Lchi14100</v>
          </cell>
          <cell r="B22757">
            <v>1</v>
          </cell>
        </row>
        <row r="22758">
          <cell r="A22758" t="str">
            <v>Lchi14101</v>
          </cell>
          <cell r="B22758">
            <v>4</v>
          </cell>
        </row>
        <row r="22759">
          <cell r="A22759" t="str">
            <v>Lchi14102</v>
          </cell>
          <cell r="B22759">
            <v>1</v>
          </cell>
        </row>
        <row r="22760">
          <cell r="A22760" t="str">
            <v>Lchi14103</v>
          </cell>
          <cell r="B22760">
            <v>4</v>
          </cell>
        </row>
        <row r="22761">
          <cell r="A22761" t="str">
            <v>Lchi14104</v>
          </cell>
          <cell r="B22761">
            <v>1</v>
          </cell>
        </row>
        <row r="22762">
          <cell r="A22762" t="str">
            <v>Lchi14105</v>
          </cell>
          <cell r="B22762">
            <v>1</v>
          </cell>
        </row>
        <row r="22763">
          <cell r="A22763" t="str">
            <v>Lchi14106</v>
          </cell>
          <cell r="B22763">
            <v>1</v>
          </cell>
        </row>
        <row r="22764">
          <cell r="A22764" t="str">
            <v>Lchi14107</v>
          </cell>
          <cell r="B22764">
            <v>0</v>
          </cell>
        </row>
        <row r="22765">
          <cell r="A22765" t="str">
            <v>Lchi14108</v>
          </cell>
          <cell r="B22765">
            <v>0</v>
          </cell>
        </row>
        <row r="22766">
          <cell r="A22766" t="str">
            <v>Lchi14109</v>
          </cell>
          <cell r="B22766">
            <v>1</v>
          </cell>
        </row>
        <row r="22767">
          <cell r="A22767" t="str">
            <v>Lchi14110</v>
          </cell>
          <cell r="B22767">
            <v>4</v>
          </cell>
        </row>
        <row r="22768">
          <cell r="A22768" t="str">
            <v>Lchi14111</v>
          </cell>
          <cell r="B22768">
            <v>1</v>
          </cell>
        </row>
        <row r="22769">
          <cell r="A22769" t="str">
            <v>Lchi14112</v>
          </cell>
          <cell r="B22769">
            <v>1</v>
          </cell>
        </row>
        <row r="22770">
          <cell r="A22770" t="str">
            <v>Lchi14113</v>
          </cell>
          <cell r="B22770">
            <v>1</v>
          </cell>
        </row>
        <row r="22771">
          <cell r="A22771" t="str">
            <v>Lchi14114</v>
          </cell>
          <cell r="B22771">
            <v>4</v>
          </cell>
        </row>
        <row r="22772">
          <cell r="A22772" t="str">
            <v>Lchi14115</v>
          </cell>
          <cell r="B22772">
            <v>1</v>
          </cell>
        </row>
        <row r="22773">
          <cell r="A22773" t="str">
            <v>Lchi14116</v>
          </cell>
          <cell r="B22773">
            <v>1</v>
          </cell>
        </row>
        <row r="22774">
          <cell r="A22774" t="str">
            <v>Lchi14117</v>
          </cell>
          <cell r="B22774">
            <v>1</v>
          </cell>
        </row>
        <row r="22775">
          <cell r="A22775" t="str">
            <v>Lchi14118</v>
          </cell>
          <cell r="B22775">
            <v>1</v>
          </cell>
        </row>
        <row r="22776">
          <cell r="A22776" t="str">
            <v>Lchi14119</v>
          </cell>
          <cell r="B22776">
            <v>4</v>
          </cell>
        </row>
        <row r="22777">
          <cell r="A22777" t="str">
            <v>Lchi14121</v>
          </cell>
          <cell r="B22777">
            <v>4</v>
          </cell>
        </row>
        <row r="22778">
          <cell r="A22778" t="str">
            <v>Lchi14122</v>
          </cell>
          <cell r="B22778">
            <v>4</v>
          </cell>
        </row>
        <row r="22779">
          <cell r="A22779" t="str">
            <v>Lchi14123</v>
          </cell>
          <cell r="B22779">
            <v>1</v>
          </cell>
        </row>
        <row r="22780">
          <cell r="A22780" t="str">
            <v>Lchi14124</v>
          </cell>
          <cell r="B22780">
            <v>1</v>
          </cell>
        </row>
        <row r="22781">
          <cell r="A22781" t="str">
            <v>Lchi14125</v>
          </cell>
          <cell r="B22781">
            <v>4</v>
          </cell>
        </row>
        <row r="22782">
          <cell r="A22782" t="str">
            <v>Lchi14126</v>
          </cell>
          <cell r="B22782">
            <v>1</v>
          </cell>
        </row>
        <row r="22783">
          <cell r="A22783" t="str">
            <v>Lchi14127</v>
          </cell>
          <cell r="B22783">
            <v>4</v>
          </cell>
        </row>
        <row r="22784">
          <cell r="A22784" t="str">
            <v>Lchi14128</v>
          </cell>
          <cell r="B22784">
            <v>1</v>
          </cell>
        </row>
        <row r="22785">
          <cell r="A22785" t="str">
            <v>Lchi14129</v>
          </cell>
          <cell r="B22785">
            <v>0</v>
          </cell>
        </row>
        <row r="22786">
          <cell r="A22786" t="str">
            <v>Lchi14130</v>
          </cell>
          <cell r="B22786">
            <v>1</v>
          </cell>
        </row>
        <row r="22787">
          <cell r="A22787" t="str">
            <v>Lchi14131</v>
          </cell>
          <cell r="B22787">
            <v>4</v>
          </cell>
        </row>
        <row r="22788">
          <cell r="A22788" t="str">
            <v>Lchi14132</v>
          </cell>
          <cell r="B22788">
            <v>4</v>
          </cell>
        </row>
        <row r="22789">
          <cell r="A22789" t="str">
            <v>Lchi14133</v>
          </cell>
          <cell r="B22789">
            <v>1</v>
          </cell>
        </row>
        <row r="22790">
          <cell r="A22790" t="str">
            <v>Lchi14134</v>
          </cell>
          <cell r="B22790">
            <v>1</v>
          </cell>
        </row>
        <row r="22791">
          <cell r="A22791" t="str">
            <v>Lchi14135</v>
          </cell>
          <cell r="B22791">
            <v>4</v>
          </cell>
        </row>
        <row r="22792">
          <cell r="A22792" t="str">
            <v>Lchi14136</v>
          </cell>
          <cell r="B22792">
            <v>4</v>
          </cell>
        </row>
        <row r="22793">
          <cell r="A22793" t="str">
            <v>Lchi14137</v>
          </cell>
          <cell r="B22793">
            <v>4</v>
          </cell>
        </row>
        <row r="22794">
          <cell r="A22794" t="str">
            <v>Lchi14138</v>
          </cell>
          <cell r="B22794">
            <v>2</v>
          </cell>
        </row>
        <row r="22795">
          <cell r="A22795" t="str">
            <v>Lchi14139</v>
          </cell>
          <cell r="B22795">
            <v>2</v>
          </cell>
        </row>
        <row r="22796">
          <cell r="A22796" t="str">
            <v>Lchi14141</v>
          </cell>
          <cell r="B22796">
            <v>2</v>
          </cell>
        </row>
        <row r="22797">
          <cell r="A22797" t="str">
            <v>Lchi14142</v>
          </cell>
          <cell r="B22797">
            <v>2</v>
          </cell>
        </row>
        <row r="22798">
          <cell r="A22798" t="str">
            <v>Lchi14143</v>
          </cell>
          <cell r="B22798">
            <v>4</v>
          </cell>
        </row>
        <row r="22799">
          <cell r="A22799" t="str">
            <v>Lchi14144</v>
          </cell>
          <cell r="B22799">
            <v>4</v>
          </cell>
        </row>
        <row r="22800">
          <cell r="A22800" t="str">
            <v>Lchi14145</v>
          </cell>
          <cell r="B22800">
            <v>1</v>
          </cell>
        </row>
        <row r="22801">
          <cell r="A22801" t="str">
            <v>Lchi14146</v>
          </cell>
          <cell r="B22801">
            <v>4</v>
          </cell>
        </row>
        <row r="22802">
          <cell r="A22802" t="str">
            <v>Lchi14147</v>
          </cell>
          <cell r="B22802">
            <v>4</v>
          </cell>
        </row>
        <row r="22803">
          <cell r="A22803" t="str">
            <v>Lchi14148</v>
          </cell>
          <cell r="B22803">
            <v>1</v>
          </cell>
        </row>
        <row r="22804">
          <cell r="A22804" t="str">
            <v>Lchi14149</v>
          </cell>
          <cell r="B22804">
            <v>4</v>
          </cell>
        </row>
        <row r="22805">
          <cell r="A22805" t="str">
            <v>Lchi14150</v>
          </cell>
          <cell r="B22805">
            <v>1</v>
          </cell>
        </row>
        <row r="22806">
          <cell r="A22806" t="str">
            <v>Lchi14151</v>
          </cell>
          <cell r="B22806">
            <v>1</v>
          </cell>
        </row>
        <row r="22807">
          <cell r="A22807" t="str">
            <v>Lchi14152</v>
          </cell>
          <cell r="B22807">
            <v>1</v>
          </cell>
        </row>
        <row r="22808">
          <cell r="A22808" t="str">
            <v>Lchi14153</v>
          </cell>
          <cell r="B22808">
            <v>1</v>
          </cell>
        </row>
        <row r="22809">
          <cell r="A22809" t="str">
            <v>Lchi14154</v>
          </cell>
          <cell r="B22809">
            <v>1</v>
          </cell>
        </row>
        <row r="22810">
          <cell r="A22810" t="str">
            <v>Lchi14155</v>
          </cell>
          <cell r="B22810">
            <v>4</v>
          </cell>
        </row>
        <row r="22811">
          <cell r="A22811" t="str">
            <v>Lchi14156</v>
          </cell>
          <cell r="B22811">
            <v>1</v>
          </cell>
        </row>
        <row r="22812">
          <cell r="A22812" t="str">
            <v>Lchi14157</v>
          </cell>
          <cell r="B22812">
            <v>1</v>
          </cell>
        </row>
        <row r="22813">
          <cell r="A22813" t="str">
            <v>Lchi14158</v>
          </cell>
          <cell r="B22813">
            <v>4</v>
          </cell>
        </row>
        <row r="22814">
          <cell r="A22814" t="str">
            <v>Lchi14159</v>
          </cell>
          <cell r="B22814">
            <v>1</v>
          </cell>
        </row>
        <row r="22815">
          <cell r="A22815" t="str">
            <v>Lchi14160</v>
          </cell>
          <cell r="B22815">
            <v>4</v>
          </cell>
        </row>
        <row r="22816">
          <cell r="A22816" t="str">
            <v>Lchi09815</v>
          </cell>
          <cell r="B22816">
            <v>1</v>
          </cell>
        </row>
        <row r="22817">
          <cell r="A22817" t="str">
            <v>Lchi09816</v>
          </cell>
          <cell r="B22817">
            <v>3</v>
          </cell>
        </row>
        <row r="22818">
          <cell r="A22818" t="str">
            <v>Lchi09817</v>
          </cell>
          <cell r="B22818">
            <v>3</v>
          </cell>
        </row>
        <row r="22819">
          <cell r="A22819" t="str">
            <v>Lchi09818</v>
          </cell>
          <cell r="B22819">
            <v>4</v>
          </cell>
        </row>
        <row r="22820">
          <cell r="A22820" t="str">
            <v>Lchi09819</v>
          </cell>
          <cell r="B22820">
            <v>4</v>
          </cell>
        </row>
        <row r="22821">
          <cell r="A22821" t="str">
            <v>Lchi09820</v>
          </cell>
          <cell r="B22821">
            <v>0</v>
          </cell>
        </row>
        <row r="22822">
          <cell r="A22822" t="str">
            <v>Lchi09821</v>
          </cell>
          <cell r="B22822">
            <v>1</v>
          </cell>
        </row>
        <row r="22823">
          <cell r="A22823" t="str">
            <v>Lchi09822</v>
          </cell>
          <cell r="B22823">
            <v>1</v>
          </cell>
        </row>
        <row r="22824">
          <cell r="A22824" t="str">
            <v>Lchi09823</v>
          </cell>
          <cell r="B22824">
            <v>4</v>
          </cell>
        </row>
        <row r="22825">
          <cell r="A22825" t="str">
            <v>Lchi09824</v>
          </cell>
          <cell r="B22825">
            <v>3</v>
          </cell>
        </row>
        <row r="22826">
          <cell r="A22826" t="str">
            <v>Lchi09825</v>
          </cell>
          <cell r="B22826">
            <v>3</v>
          </cell>
        </row>
        <row r="22827">
          <cell r="A22827" t="str">
            <v>Lchi09826</v>
          </cell>
          <cell r="B22827">
            <v>1</v>
          </cell>
        </row>
        <row r="22828">
          <cell r="A22828" t="str">
            <v>Lchi09827</v>
          </cell>
          <cell r="B22828">
            <v>0</v>
          </cell>
        </row>
        <row r="22829">
          <cell r="A22829" t="str">
            <v>Lchi09828</v>
          </cell>
          <cell r="B22829">
            <v>4</v>
          </cell>
        </row>
        <row r="22830">
          <cell r="A22830" t="str">
            <v>Lchi09829</v>
          </cell>
          <cell r="B22830">
            <v>1</v>
          </cell>
        </row>
        <row r="22831">
          <cell r="A22831" t="str">
            <v>Lchi09830</v>
          </cell>
          <cell r="B22831">
            <v>0</v>
          </cell>
        </row>
        <row r="22832">
          <cell r="A22832" t="str">
            <v>Lchi09831</v>
          </cell>
          <cell r="B22832">
            <v>4</v>
          </cell>
        </row>
        <row r="22833">
          <cell r="A22833" t="str">
            <v>Lchi09832</v>
          </cell>
          <cell r="B22833">
            <v>0</v>
          </cell>
        </row>
        <row r="22834">
          <cell r="A22834" t="str">
            <v>Lchi09833</v>
          </cell>
          <cell r="B22834">
            <v>0</v>
          </cell>
        </row>
        <row r="22835">
          <cell r="A22835" t="str">
            <v>Lchi09834</v>
          </cell>
          <cell r="B22835">
            <v>4</v>
          </cell>
        </row>
        <row r="22836">
          <cell r="A22836" t="str">
            <v>Lchi09835</v>
          </cell>
          <cell r="B22836">
            <v>1</v>
          </cell>
        </row>
        <row r="22837">
          <cell r="A22837" t="str">
            <v>Lchi09836</v>
          </cell>
          <cell r="B22837">
            <v>1</v>
          </cell>
        </row>
        <row r="22838">
          <cell r="A22838" t="str">
            <v>Lchi09837</v>
          </cell>
          <cell r="B22838">
            <v>4</v>
          </cell>
        </row>
        <row r="22839">
          <cell r="A22839" t="str">
            <v>Lchi09838</v>
          </cell>
          <cell r="B22839">
            <v>1</v>
          </cell>
        </row>
        <row r="22840">
          <cell r="A22840" t="str">
            <v>Lchi09839</v>
          </cell>
          <cell r="B22840">
            <v>1</v>
          </cell>
        </row>
        <row r="22841">
          <cell r="A22841" t="str">
            <v>Lchi09840</v>
          </cell>
          <cell r="B22841">
            <v>1</v>
          </cell>
        </row>
        <row r="22842">
          <cell r="A22842" t="str">
            <v>Lchi09841</v>
          </cell>
          <cell r="B22842">
            <v>0</v>
          </cell>
        </row>
        <row r="22843">
          <cell r="A22843" t="str">
            <v>Lchi09842</v>
          </cell>
          <cell r="B22843">
            <v>4</v>
          </cell>
        </row>
        <row r="22844">
          <cell r="A22844" t="str">
            <v>Lchi09843</v>
          </cell>
          <cell r="B22844">
            <v>0</v>
          </cell>
        </row>
        <row r="22845">
          <cell r="A22845" t="str">
            <v>Lchi09844</v>
          </cell>
          <cell r="B22845">
            <v>4</v>
          </cell>
        </row>
        <row r="22846">
          <cell r="A22846" t="str">
            <v>Lchi09845</v>
          </cell>
          <cell r="B22846">
            <v>1</v>
          </cell>
        </row>
        <row r="22847">
          <cell r="A22847" t="str">
            <v>Lchi09846</v>
          </cell>
          <cell r="B22847">
            <v>4</v>
          </cell>
        </row>
        <row r="22848">
          <cell r="A22848" t="str">
            <v>Lchi09847</v>
          </cell>
          <cell r="B22848">
            <v>1</v>
          </cell>
        </row>
        <row r="22849">
          <cell r="A22849" t="str">
            <v>Lchi09848</v>
          </cell>
          <cell r="B22849">
            <v>4</v>
          </cell>
        </row>
        <row r="22850">
          <cell r="A22850" t="str">
            <v>Lchi09849</v>
          </cell>
          <cell r="B22850">
            <v>4</v>
          </cell>
        </row>
        <row r="22851">
          <cell r="A22851" t="str">
            <v>Lchi09850</v>
          </cell>
          <cell r="B22851">
            <v>1</v>
          </cell>
        </row>
        <row r="22852">
          <cell r="A22852" t="str">
            <v>Lchi09851</v>
          </cell>
          <cell r="B22852">
            <v>1</v>
          </cell>
        </row>
        <row r="22853">
          <cell r="A22853" t="str">
            <v>Lchi09852</v>
          </cell>
          <cell r="B22853">
            <v>1</v>
          </cell>
        </row>
        <row r="22854">
          <cell r="A22854" t="str">
            <v>Lchi09853</v>
          </cell>
          <cell r="B22854">
            <v>1</v>
          </cell>
        </row>
        <row r="22855">
          <cell r="A22855" t="str">
            <v>Lchi09854</v>
          </cell>
          <cell r="B22855">
            <v>0</v>
          </cell>
        </row>
        <row r="22856">
          <cell r="A22856" t="str">
            <v>Lchi09855</v>
          </cell>
          <cell r="B22856">
            <v>0</v>
          </cell>
        </row>
        <row r="22857">
          <cell r="A22857" t="str">
            <v>Lchi09856</v>
          </cell>
          <cell r="B22857">
            <v>1</v>
          </cell>
        </row>
        <row r="22858">
          <cell r="A22858" t="str">
            <v>Lchi09857</v>
          </cell>
          <cell r="B22858">
            <v>1</v>
          </cell>
        </row>
        <row r="22859">
          <cell r="A22859" t="str">
            <v>Lchi09858</v>
          </cell>
          <cell r="B22859">
            <v>1</v>
          </cell>
        </row>
        <row r="22860">
          <cell r="A22860" t="str">
            <v>Lchi09859</v>
          </cell>
          <cell r="B22860">
            <v>4</v>
          </cell>
        </row>
        <row r="22861">
          <cell r="A22861" t="str">
            <v>Lchi09860</v>
          </cell>
          <cell r="B22861">
            <v>1</v>
          </cell>
        </row>
        <row r="22862">
          <cell r="A22862" t="str">
            <v>Lchi09861</v>
          </cell>
          <cell r="B22862">
            <v>1</v>
          </cell>
        </row>
        <row r="22863">
          <cell r="A22863" t="str">
            <v>Lchi09862</v>
          </cell>
          <cell r="B22863">
            <v>4</v>
          </cell>
        </row>
        <row r="22864">
          <cell r="A22864" t="str">
            <v>Lchi09863</v>
          </cell>
          <cell r="B22864">
            <v>4</v>
          </cell>
        </row>
        <row r="22865">
          <cell r="A22865" t="str">
            <v>Lchi09864</v>
          </cell>
          <cell r="B22865">
            <v>1</v>
          </cell>
        </row>
        <row r="22866">
          <cell r="A22866" t="str">
            <v>Lchi09865</v>
          </cell>
          <cell r="B22866">
            <v>2</v>
          </cell>
        </row>
        <row r="22867">
          <cell r="A22867" t="str">
            <v>Lchi09866</v>
          </cell>
          <cell r="B22867">
            <v>1</v>
          </cell>
        </row>
        <row r="22868">
          <cell r="A22868" t="str">
            <v>Lchi09867</v>
          </cell>
          <cell r="B22868">
            <v>4</v>
          </cell>
        </row>
        <row r="22869">
          <cell r="A22869" t="str">
            <v>Lchi09868</v>
          </cell>
          <cell r="B22869">
            <v>1</v>
          </cell>
        </row>
        <row r="22870">
          <cell r="A22870" t="str">
            <v>Lchi09869</v>
          </cell>
          <cell r="B22870">
            <v>4</v>
          </cell>
        </row>
        <row r="22871">
          <cell r="A22871" t="str">
            <v>Lchi09870</v>
          </cell>
          <cell r="B22871">
            <v>3</v>
          </cell>
        </row>
        <row r="22872">
          <cell r="A22872" t="str">
            <v>Lchi09871</v>
          </cell>
          <cell r="B22872">
            <v>3</v>
          </cell>
        </row>
        <row r="22873">
          <cell r="A22873" t="str">
            <v>Lchi09872</v>
          </cell>
          <cell r="B22873">
            <v>1</v>
          </cell>
        </row>
        <row r="22874">
          <cell r="A22874" t="str">
            <v>Lchi09873</v>
          </cell>
          <cell r="B22874">
            <v>4</v>
          </cell>
        </row>
        <row r="22875">
          <cell r="A22875" t="str">
            <v>Lchi09874</v>
          </cell>
          <cell r="B22875">
            <v>0</v>
          </cell>
        </row>
        <row r="22876">
          <cell r="A22876" t="str">
            <v>Lchi09875</v>
          </cell>
          <cell r="B22876">
            <v>1</v>
          </cell>
        </row>
        <row r="22877">
          <cell r="A22877" t="str">
            <v>Lchi09876</v>
          </cell>
          <cell r="B22877">
            <v>1</v>
          </cell>
        </row>
        <row r="22878">
          <cell r="A22878" t="str">
            <v>Lchi09877</v>
          </cell>
          <cell r="B22878">
            <v>4</v>
          </cell>
        </row>
        <row r="22879">
          <cell r="A22879" t="str">
            <v>Lchi09878</v>
          </cell>
          <cell r="B22879">
            <v>1</v>
          </cell>
        </row>
        <row r="22880">
          <cell r="A22880" t="str">
            <v>Lchi09879</v>
          </cell>
          <cell r="B22880">
            <v>1</v>
          </cell>
        </row>
        <row r="22881">
          <cell r="A22881" t="str">
            <v>Lchi09880</v>
          </cell>
          <cell r="B22881">
            <v>4</v>
          </cell>
        </row>
        <row r="22882">
          <cell r="A22882" t="str">
            <v>Lchi09881</v>
          </cell>
          <cell r="B22882">
            <v>1</v>
          </cell>
        </row>
        <row r="22883">
          <cell r="A22883" t="str">
            <v>Lchi09882</v>
          </cell>
          <cell r="B22883">
            <v>1</v>
          </cell>
        </row>
        <row r="22884">
          <cell r="A22884" t="str">
            <v>Lchi09883</v>
          </cell>
          <cell r="B22884">
            <v>4</v>
          </cell>
        </row>
        <row r="22885">
          <cell r="A22885" t="str">
            <v>Lchi09884</v>
          </cell>
          <cell r="B22885">
            <v>4</v>
          </cell>
        </row>
        <row r="22886">
          <cell r="A22886" t="str">
            <v>Lchi09885</v>
          </cell>
          <cell r="B22886">
            <v>4</v>
          </cell>
        </row>
        <row r="22887">
          <cell r="A22887" t="str">
            <v>Lchi09886</v>
          </cell>
          <cell r="B22887">
            <v>0</v>
          </cell>
        </row>
        <row r="22888">
          <cell r="A22888" t="str">
            <v>Lchi09887</v>
          </cell>
          <cell r="B22888">
            <v>1</v>
          </cell>
        </row>
        <row r="22889">
          <cell r="A22889" t="str">
            <v>Lchi09888</v>
          </cell>
          <cell r="B22889">
            <v>4</v>
          </cell>
        </row>
        <row r="22890">
          <cell r="A22890" t="str">
            <v>Lchi09889</v>
          </cell>
          <cell r="B22890">
            <v>1</v>
          </cell>
        </row>
        <row r="22891">
          <cell r="A22891" t="str">
            <v>Lchi09890</v>
          </cell>
          <cell r="B22891">
            <v>1</v>
          </cell>
        </row>
        <row r="22892">
          <cell r="A22892" t="str">
            <v>Lchi09891</v>
          </cell>
          <cell r="B22892">
            <v>4</v>
          </cell>
        </row>
        <row r="22893">
          <cell r="A22893" t="str">
            <v>Lchi09892</v>
          </cell>
          <cell r="B22893">
            <v>4</v>
          </cell>
        </row>
        <row r="22894">
          <cell r="A22894" t="str">
            <v>Lchi09893</v>
          </cell>
          <cell r="B22894">
            <v>0</v>
          </cell>
        </row>
        <row r="22895">
          <cell r="A22895" t="str">
            <v>Lchi09894</v>
          </cell>
          <cell r="B22895">
            <v>1</v>
          </cell>
        </row>
        <row r="22896">
          <cell r="A22896" t="str">
            <v>Lchi09895</v>
          </cell>
          <cell r="B22896">
            <v>2</v>
          </cell>
        </row>
        <row r="22897">
          <cell r="A22897" t="str">
            <v>Lchi09896</v>
          </cell>
          <cell r="B22897">
            <v>4</v>
          </cell>
        </row>
        <row r="22898">
          <cell r="A22898" t="str">
            <v>Lchi09897</v>
          </cell>
          <cell r="B22898">
            <v>1</v>
          </cell>
        </row>
        <row r="22899">
          <cell r="A22899" t="str">
            <v>Lchi09898</v>
          </cell>
          <cell r="B22899">
            <v>2</v>
          </cell>
        </row>
        <row r="22900">
          <cell r="A22900" t="str">
            <v>Lchi09899</v>
          </cell>
          <cell r="B22900">
            <v>1</v>
          </cell>
        </row>
        <row r="22901">
          <cell r="A22901" t="str">
            <v>Lchi09900</v>
          </cell>
          <cell r="B22901">
            <v>1</v>
          </cell>
        </row>
        <row r="22902">
          <cell r="A22902" t="str">
            <v>Lchi09901</v>
          </cell>
          <cell r="B22902">
            <v>0</v>
          </cell>
        </row>
        <row r="22903">
          <cell r="A22903" t="str">
            <v>Lchi09902</v>
          </cell>
          <cell r="B22903">
            <v>1</v>
          </cell>
        </row>
        <row r="22904">
          <cell r="A22904" t="str">
            <v>Lchi09903</v>
          </cell>
          <cell r="B22904">
            <v>4</v>
          </cell>
        </row>
        <row r="22905">
          <cell r="A22905" t="str">
            <v>Lchi09904</v>
          </cell>
          <cell r="B22905">
            <v>4</v>
          </cell>
        </row>
        <row r="22906">
          <cell r="A22906" t="str">
            <v>Lchi09905</v>
          </cell>
          <cell r="B22906">
            <v>4</v>
          </cell>
        </row>
        <row r="22907">
          <cell r="A22907" t="str">
            <v>Lchi09906</v>
          </cell>
          <cell r="B22907">
            <v>1</v>
          </cell>
        </row>
        <row r="22908">
          <cell r="A22908" t="str">
            <v>Lchi09907</v>
          </cell>
          <cell r="B22908">
            <v>1</v>
          </cell>
        </row>
        <row r="22909">
          <cell r="A22909" t="str">
            <v>Lchi09908</v>
          </cell>
          <cell r="B22909">
            <v>4</v>
          </cell>
        </row>
        <row r="22910">
          <cell r="A22910" t="str">
            <v>Lchi09910</v>
          </cell>
          <cell r="B22910">
            <v>3</v>
          </cell>
        </row>
        <row r="22911">
          <cell r="A22911" t="str">
            <v>Lchi09911</v>
          </cell>
          <cell r="B22911">
            <v>3</v>
          </cell>
        </row>
        <row r="22912">
          <cell r="A22912" t="str">
            <v>Lchi09912</v>
          </cell>
          <cell r="B22912">
            <v>4</v>
          </cell>
        </row>
        <row r="22913">
          <cell r="A22913" t="str">
            <v>Lchi09913</v>
          </cell>
          <cell r="B22913">
            <v>1</v>
          </cell>
        </row>
        <row r="22914">
          <cell r="A22914" t="str">
            <v>Lchi09914</v>
          </cell>
          <cell r="B22914">
            <v>0</v>
          </cell>
        </row>
        <row r="22915">
          <cell r="A22915" t="str">
            <v>Lchi09915</v>
          </cell>
          <cell r="B22915">
            <v>1</v>
          </cell>
        </row>
        <row r="22916">
          <cell r="A22916" t="str">
            <v>Lchi09916</v>
          </cell>
          <cell r="B22916">
            <v>0</v>
          </cell>
        </row>
        <row r="22917">
          <cell r="A22917" t="str">
            <v>Lchi09917</v>
          </cell>
          <cell r="B22917">
            <v>1</v>
          </cell>
        </row>
        <row r="22918">
          <cell r="A22918" t="str">
            <v>Lchi09918</v>
          </cell>
          <cell r="B22918">
            <v>4</v>
          </cell>
        </row>
        <row r="22919">
          <cell r="A22919" t="str">
            <v>Lchi09919</v>
          </cell>
          <cell r="B22919">
            <v>1</v>
          </cell>
        </row>
        <row r="22920">
          <cell r="A22920" t="str">
            <v>Lchi09920</v>
          </cell>
          <cell r="B22920">
            <v>3</v>
          </cell>
        </row>
        <row r="22921">
          <cell r="A22921" t="str">
            <v>Lchi09921</v>
          </cell>
          <cell r="B22921">
            <v>3</v>
          </cell>
        </row>
        <row r="22922">
          <cell r="A22922" t="str">
            <v>Lchi09922</v>
          </cell>
          <cell r="B22922">
            <v>1</v>
          </cell>
        </row>
        <row r="22923">
          <cell r="A22923" t="str">
            <v>Lchi09923</v>
          </cell>
          <cell r="B22923">
            <v>1</v>
          </cell>
        </row>
        <row r="22924">
          <cell r="A22924" t="str">
            <v>Lchi09925</v>
          </cell>
          <cell r="B22924">
            <v>1</v>
          </cell>
        </row>
        <row r="22925">
          <cell r="A22925" t="str">
            <v>Lchi09926</v>
          </cell>
          <cell r="B22925">
            <v>4</v>
          </cell>
        </row>
        <row r="22926">
          <cell r="A22926" t="str">
            <v>Lchi09927</v>
          </cell>
          <cell r="B22926">
            <v>3</v>
          </cell>
        </row>
        <row r="22927">
          <cell r="A22927" t="str">
            <v>Lchi09928</v>
          </cell>
          <cell r="B22927">
            <v>3</v>
          </cell>
        </row>
        <row r="22928">
          <cell r="A22928" t="str">
            <v>Lchi09929</v>
          </cell>
          <cell r="B22928">
            <v>4</v>
          </cell>
        </row>
        <row r="22929">
          <cell r="A22929" t="str">
            <v>Lchi09930</v>
          </cell>
          <cell r="B22929">
            <v>4</v>
          </cell>
        </row>
        <row r="22930">
          <cell r="A22930" t="str">
            <v>Lchi09931</v>
          </cell>
          <cell r="B22930">
            <v>1</v>
          </cell>
        </row>
        <row r="22931">
          <cell r="A22931" t="str">
            <v>Lchi09932</v>
          </cell>
          <cell r="B22931">
            <v>4</v>
          </cell>
        </row>
        <row r="22932">
          <cell r="A22932" t="str">
            <v>Lchi09933</v>
          </cell>
          <cell r="B22932">
            <v>2</v>
          </cell>
        </row>
        <row r="22933">
          <cell r="A22933" t="str">
            <v>Lchi09934</v>
          </cell>
          <cell r="B22933">
            <v>1</v>
          </cell>
        </row>
        <row r="22934">
          <cell r="A22934" t="str">
            <v>Lchi09935</v>
          </cell>
          <cell r="B22934">
            <v>2</v>
          </cell>
        </row>
        <row r="22935">
          <cell r="A22935" t="str">
            <v>Lchi09936</v>
          </cell>
          <cell r="B22935">
            <v>1</v>
          </cell>
        </row>
        <row r="22936">
          <cell r="A22936" t="str">
            <v>Lchi09937</v>
          </cell>
          <cell r="B22936">
            <v>1</v>
          </cell>
        </row>
        <row r="22937">
          <cell r="A22937" t="str">
            <v>Lchi09938</v>
          </cell>
          <cell r="B22937">
            <v>4</v>
          </cell>
        </row>
        <row r="22938">
          <cell r="A22938" t="str">
            <v>Lchi09939</v>
          </cell>
          <cell r="B22938">
            <v>1</v>
          </cell>
        </row>
        <row r="22939">
          <cell r="A22939" t="str">
            <v>Lchi09940</v>
          </cell>
          <cell r="B22939">
            <v>0</v>
          </cell>
        </row>
        <row r="22940">
          <cell r="A22940" t="str">
            <v>Lchi09941</v>
          </cell>
          <cell r="B22940">
            <v>2</v>
          </cell>
        </row>
        <row r="22941">
          <cell r="A22941" t="str">
            <v>Lchi09942</v>
          </cell>
          <cell r="B22941">
            <v>1</v>
          </cell>
        </row>
        <row r="22942">
          <cell r="A22942" t="str">
            <v>Lchi09943</v>
          </cell>
          <cell r="B22942">
            <v>2</v>
          </cell>
        </row>
        <row r="22943">
          <cell r="A22943" t="str">
            <v>Lchi09944</v>
          </cell>
          <cell r="B22943">
            <v>4</v>
          </cell>
        </row>
        <row r="22944">
          <cell r="A22944" t="str">
            <v>Lchi09945</v>
          </cell>
          <cell r="B22944">
            <v>3</v>
          </cell>
        </row>
        <row r="22945">
          <cell r="A22945" t="str">
            <v>Lchi09946</v>
          </cell>
          <cell r="B22945">
            <v>4</v>
          </cell>
        </row>
        <row r="22946">
          <cell r="A22946" t="str">
            <v>Lchi09947</v>
          </cell>
          <cell r="B22946">
            <v>4</v>
          </cell>
        </row>
        <row r="22947">
          <cell r="A22947" t="str">
            <v>Lchi33835</v>
          </cell>
          <cell r="B22947">
            <v>1</v>
          </cell>
        </row>
        <row r="22948">
          <cell r="A22948" t="str">
            <v>Lchi33836</v>
          </cell>
          <cell r="B22948">
            <v>1</v>
          </cell>
        </row>
        <row r="22949">
          <cell r="A22949" t="str">
            <v>Lchi33837</v>
          </cell>
          <cell r="B22949">
            <v>1</v>
          </cell>
        </row>
        <row r="22950">
          <cell r="A22950" t="str">
            <v>Lchi27033</v>
          </cell>
          <cell r="B22950">
            <v>2</v>
          </cell>
        </row>
        <row r="22951">
          <cell r="A22951" t="str">
            <v>Lchi27032</v>
          </cell>
          <cell r="B22951">
            <v>2</v>
          </cell>
        </row>
        <row r="22952">
          <cell r="A22952" t="str">
            <v>Lchi27031</v>
          </cell>
          <cell r="B22952">
            <v>3</v>
          </cell>
        </row>
        <row r="22953">
          <cell r="A22953" t="str">
            <v>Lchi27030</v>
          </cell>
          <cell r="B22953">
            <v>3</v>
          </cell>
        </row>
        <row r="22954">
          <cell r="A22954" t="str">
            <v>Lchi27029</v>
          </cell>
          <cell r="B22954">
            <v>3</v>
          </cell>
        </row>
        <row r="22955">
          <cell r="A22955" t="str">
            <v>Lchi27028</v>
          </cell>
          <cell r="B22955">
            <v>2</v>
          </cell>
        </row>
        <row r="22956">
          <cell r="A22956" t="str">
            <v>Lchi27027</v>
          </cell>
          <cell r="B22956">
            <v>1</v>
          </cell>
        </row>
        <row r="22957">
          <cell r="A22957" t="str">
            <v>Lchi27026</v>
          </cell>
          <cell r="B22957">
            <v>2</v>
          </cell>
        </row>
        <row r="22958">
          <cell r="A22958" t="str">
            <v>Lchi27025</v>
          </cell>
          <cell r="B22958">
            <v>2</v>
          </cell>
        </row>
        <row r="22959">
          <cell r="A22959" t="str">
            <v>Lchi27024</v>
          </cell>
          <cell r="B22959">
            <v>1</v>
          </cell>
        </row>
        <row r="22960">
          <cell r="A22960" t="str">
            <v>Lchi27023</v>
          </cell>
          <cell r="B22960">
            <v>2</v>
          </cell>
        </row>
        <row r="22961">
          <cell r="A22961" t="str">
            <v>Lchi27022</v>
          </cell>
          <cell r="B22961">
            <v>4</v>
          </cell>
        </row>
        <row r="22962">
          <cell r="A22962" t="str">
            <v>Lchi27021</v>
          </cell>
          <cell r="B22962">
            <v>4</v>
          </cell>
        </row>
        <row r="22963">
          <cell r="A22963" t="str">
            <v>Lchi27020</v>
          </cell>
          <cell r="B22963">
            <v>1</v>
          </cell>
        </row>
        <row r="22964">
          <cell r="A22964" t="str">
            <v>Lchi27019</v>
          </cell>
          <cell r="B22964">
            <v>2</v>
          </cell>
        </row>
        <row r="22965">
          <cell r="A22965" t="str">
            <v>Lchi27018</v>
          </cell>
          <cell r="B22965">
            <v>2</v>
          </cell>
        </row>
        <row r="22966">
          <cell r="A22966" t="str">
            <v>Lchi27017</v>
          </cell>
          <cell r="B22966">
            <v>2</v>
          </cell>
        </row>
        <row r="22967">
          <cell r="A22967" t="str">
            <v>Lchi27016</v>
          </cell>
          <cell r="B22967">
            <v>3</v>
          </cell>
        </row>
        <row r="22968">
          <cell r="A22968" t="str">
            <v>Lchi27015</v>
          </cell>
          <cell r="B22968">
            <v>3</v>
          </cell>
        </row>
        <row r="22969">
          <cell r="A22969" t="str">
            <v>Lchi27014</v>
          </cell>
          <cell r="B22969">
            <v>2</v>
          </cell>
        </row>
        <row r="22970">
          <cell r="A22970" t="str">
            <v>Lchi27013</v>
          </cell>
          <cell r="B22970">
            <v>1</v>
          </cell>
        </row>
        <row r="22971">
          <cell r="A22971" t="str">
            <v>Lchi27012</v>
          </cell>
          <cell r="B22971">
            <v>2</v>
          </cell>
        </row>
        <row r="22972">
          <cell r="A22972" t="str">
            <v>Lchi27011</v>
          </cell>
          <cell r="B22972">
            <v>1</v>
          </cell>
        </row>
        <row r="22973">
          <cell r="A22973" t="str">
            <v>Lchi27010</v>
          </cell>
          <cell r="B22973">
            <v>4</v>
          </cell>
        </row>
        <row r="22974">
          <cell r="A22974" t="str">
            <v>Lchi27009</v>
          </cell>
          <cell r="B22974">
            <v>2</v>
          </cell>
        </row>
        <row r="22975">
          <cell r="A22975" t="str">
            <v>Lchi27008</v>
          </cell>
          <cell r="B22975">
            <v>2</v>
          </cell>
        </row>
        <row r="22976">
          <cell r="A22976" t="str">
            <v>Lchi27007</v>
          </cell>
          <cell r="B22976">
            <v>3</v>
          </cell>
        </row>
        <row r="22977">
          <cell r="A22977" t="str">
            <v>Lchi27006</v>
          </cell>
          <cell r="B22977">
            <v>3</v>
          </cell>
        </row>
        <row r="22978">
          <cell r="A22978" t="str">
            <v>Lchi27005</v>
          </cell>
          <cell r="B22978">
            <v>2</v>
          </cell>
        </row>
        <row r="22979">
          <cell r="A22979" t="str">
            <v>Lchi27003</v>
          </cell>
          <cell r="B22979">
            <v>2</v>
          </cell>
        </row>
        <row r="22980">
          <cell r="A22980" t="str">
            <v>Lchi27002</v>
          </cell>
          <cell r="B22980">
            <v>2</v>
          </cell>
        </row>
        <row r="22981">
          <cell r="A22981" t="str">
            <v>Lchi27001</v>
          </cell>
          <cell r="B22981">
            <v>2</v>
          </cell>
        </row>
        <row r="22982">
          <cell r="A22982" t="str">
            <v>Lchi27000</v>
          </cell>
          <cell r="B22982">
            <v>3</v>
          </cell>
        </row>
        <row r="22983">
          <cell r="A22983" t="str">
            <v>Lchi26999</v>
          </cell>
          <cell r="B22983">
            <v>3</v>
          </cell>
        </row>
        <row r="22984">
          <cell r="A22984" t="str">
            <v>Lchi26998</v>
          </cell>
          <cell r="B22984">
            <v>2</v>
          </cell>
        </row>
        <row r="22985">
          <cell r="A22985" t="str">
            <v>Lchi26997</v>
          </cell>
          <cell r="B22985">
            <v>2</v>
          </cell>
        </row>
        <row r="22986">
          <cell r="A22986" t="str">
            <v>Lchi26996</v>
          </cell>
          <cell r="B22986">
            <v>2</v>
          </cell>
        </row>
        <row r="22987">
          <cell r="A22987" t="str">
            <v>Lchi26995</v>
          </cell>
          <cell r="B22987">
            <v>4</v>
          </cell>
        </row>
        <row r="22988">
          <cell r="A22988" t="str">
            <v>Lchi26994</v>
          </cell>
          <cell r="B22988">
            <v>1</v>
          </cell>
        </row>
        <row r="22989">
          <cell r="A22989" t="str">
            <v>Lchi26993</v>
          </cell>
          <cell r="B22989">
            <v>1</v>
          </cell>
        </row>
        <row r="22990">
          <cell r="A22990" t="str">
            <v>Lchi26992</v>
          </cell>
          <cell r="B22990">
            <v>2</v>
          </cell>
        </row>
        <row r="22991">
          <cell r="A22991" t="str">
            <v>Lchi26991</v>
          </cell>
          <cell r="B22991">
            <v>2</v>
          </cell>
        </row>
        <row r="22992">
          <cell r="A22992" t="str">
            <v>Lchi26990</v>
          </cell>
          <cell r="B22992">
            <v>2</v>
          </cell>
        </row>
        <row r="22993">
          <cell r="A22993" t="str">
            <v>Lchi26989</v>
          </cell>
          <cell r="B22993">
            <v>2</v>
          </cell>
        </row>
        <row r="22994">
          <cell r="A22994" t="str">
            <v>Lchi26988</v>
          </cell>
          <cell r="B22994">
            <v>2</v>
          </cell>
        </row>
        <row r="22995">
          <cell r="A22995" t="str">
            <v>Lchi11658</v>
          </cell>
          <cell r="B22995">
            <v>1</v>
          </cell>
        </row>
        <row r="22996">
          <cell r="A22996" t="str">
            <v>Lchi11657</v>
          </cell>
          <cell r="B22996">
            <v>3</v>
          </cell>
        </row>
        <row r="22997">
          <cell r="A22997" t="str">
            <v>Lchi11656</v>
          </cell>
          <cell r="B22997">
            <v>3</v>
          </cell>
        </row>
        <row r="22998">
          <cell r="A22998" t="str">
            <v>Lchi11655</v>
          </cell>
          <cell r="B22998">
            <v>3</v>
          </cell>
        </row>
        <row r="22999">
          <cell r="A22999" t="str">
            <v>Lchi11654</v>
          </cell>
          <cell r="B22999">
            <v>3</v>
          </cell>
        </row>
        <row r="23000">
          <cell r="A23000" t="str">
            <v>Lchi11653</v>
          </cell>
          <cell r="B23000">
            <v>3</v>
          </cell>
        </row>
        <row r="23001">
          <cell r="A23001" t="str">
            <v>Lchi11652</v>
          </cell>
          <cell r="B23001">
            <v>1</v>
          </cell>
        </row>
        <row r="23002">
          <cell r="A23002" t="str">
            <v>Lchi11651</v>
          </cell>
          <cell r="B23002">
            <v>2</v>
          </cell>
        </row>
        <row r="23003">
          <cell r="A23003" t="str">
            <v>Lchi11650</v>
          </cell>
          <cell r="B23003">
            <v>0</v>
          </cell>
        </row>
        <row r="23004">
          <cell r="A23004" t="str">
            <v>Lchi11649</v>
          </cell>
          <cell r="B23004">
            <v>2</v>
          </cell>
        </row>
        <row r="23005">
          <cell r="A23005" t="str">
            <v>Lchi11648</v>
          </cell>
          <cell r="B23005">
            <v>1</v>
          </cell>
        </row>
        <row r="23006">
          <cell r="A23006" t="str">
            <v>Lchi11647</v>
          </cell>
          <cell r="B23006">
            <v>4</v>
          </cell>
        </row>
        <row r="23007">
          <cell r="A23007" t="str">
            <v>Lchi11646</v>
          </cell>
          <cell r="B23007">
            <v>1</v>
          </cell>
        </row>
        <row r="23008">
          <cell r="A23008" t="str">
            <v>Lchi11645</v>
          </cell>
          <cell r="B23008">
            <v>1</v>
          </cell>
        </row>
        <row r="23009">
          <cell r="A23009" t="str">
            <v>Lchi11644</v>
          </cell>
          <cell r="B23009">
            <v>4</v>
          </cell>
        </row>
        <row r="23010">
          <cell r="A23010" t="str">
            <v>Lchi11643</v>
          </cell>
          <cell r="B23010">
            <v>4</v>
          </cell>
        </row>
        <row r="23011">
          <cell r="A23011" t="str">
            <v>Lchi11642</v>
          </cell>
          <cell r="B23011">
            <v>4</v>
          </cell>
        </row>
        <row r="23012">
          <cell r="A23012" t="str">
            <v>Lchi11641</v>
          </cell>
          <cell r="B23012">
            <v>4</v>
          </cell>
        </row>
        <row r="23013">
          <cell r="A23013" t="str">
            <v>Lchi11640</v>
          </cell>
          <cell r="B23013">
            <v>3</v>
          </cell>
        </row>
        <row r="23014">
          <cell r="A23014" t="str">
            <v>Lchi11639</v>
          </cell>
          <cell r="B23014">
            <v>3</v>
          </cell>
        </row>
        <row r="23015">
          <cell r="A23015" t="str">
            <v>Lchi11638</v>
          </cell>
          <cell r="B23015">
            <v>0</v>
          </cell>
        </row>
        <row r="23016">
          <cell r="A23016" t="str">
            <v>Lchi11637</v>
          </cell>
          <cell r="B23016">
            <v>4</v>
          </cell>
        </row>
        <row r="23017">
          <cell r="A23017" t="str">
            <v>Lchi11636</v>
          </cell>
          <cell r="B23017">
            <v>3</v>
          </cell>
        </row>
        <row r="23018">
          <cell r="A23018" t="str">
            <v>Lchi11635</v>
          </cell>
          <cell r="B23018">
            <v>1</v>
          </cell>
        </row>
        <row r="23019">
          <cell r="A23019" t="str">
            <v>Lchi11634</v>
          </cell>
          <cell r="B23019">
            <v>4</v>
          </cell>
        </row>
        <row r="23020">
          <cell r="A23020" t="str">
            <v>Lchi11633</v>
          </cell>
          <cell r="B23020">
            <v>0</v>
          </cell>
        </row>
        <row r="23021">
          <cell r="A23021" t="str">
            <v>Lchi11632</v>
          </cell>
          <cell r="B23021">
            <v>1</v>
          </cell>
        </row>
        <row r="23022">
          <cell r="A23022" t="str">
            <v>Lchi11631</v>
          </cell>
          <cell r="B23022">
            <v>1</v>
          </cell>
        </row>
        <row r="23023">
          <cell r="A23023" t="str">
            <v>Lchi11630</v>
          </cell>
          <cell r="B23023">
            <v>4</v>
          </cell>
        </row>
        <row r="23024">
          <cell r="A23024" t="str">
            <v>Lchi11629</v>
          </cell>
          <cell r="B23024">
            <v>4</v>
          </cell>
        </row>
        <row r="23025">
          <cell r="A23025" t="str">
            <v>Lchi11628</v>
          </cell>
          <cell r="B23025">
            <v>0</v>
          </cell>
        </row>
        <row r="23026">
          <cell r="A23026" t="str">
            <v>Lchi11627</v>
          </cell>
          <cell r="B23026">
            <v>4</v>
          </cell>
        </row>
        <row r="23027">
          <cell r="A23027" t="str">
            <v>Lchi11626</v>
          </cell>
          <cell r="B23027">
            <v>1</v>
          </cell>
        </row>
        <row r="23028">
          <cell r="A23028" t="str">
            <v>Lchi11625</v>
          </cell>
          <cell r="B23028">
            <v>4</v>
          </cell>
        </row>
        <row r="23029">
          <cell r="A23029" t="str">
            <v>Lchi11624</v>
          </cell>
          <cell r="B23029">
            <v>4</v>
          </cell>
        </row>
        <row r="23030">
          <cell r="A23030" t="str">
            <v>Lchi11623</v>
          </cell>
          <cell r="B23030">
            <v>1</v>
          </cell>
        </row>
        <row r="23031">
          <cell r="A23031" t="str">
            <v>Lchi11622</v>
          </cell>
          <cell r="B23031">
            <v>1</v>
          </cell>
        </row>
        <row r="23032">
          <cell r="A23032" t="str">
            <v>Lchi11621</v>
          </cell>
          <cell r="B23032">
            <v>4</v>
          </cell>
        </row>
        <row r="23033">
          <cell r="A23033" t="str">
            <v>Lchi11620</v>
          </cell>
          <cell r="B23033">
            <v>0</v>
          </cell>
        </row>
        <row r="23034">
          <cell r="A23034" t="str">
            <v>Lchi11619</v>
          </cell>
          <cell r="B23034">
            <v>4</v>
          </cell>
        </row>
        <row r="23035">
          <cell r="A23035" t="str">
            <v>Lchi11617</v>
          </cell>
          <cell r="B23035">
            <v>0</v>
          </cell>
        </row>
        <row r="23036">
          <cell r="A23036" t="str">
            <v>Lchi11616</v>
          </cell>
          <cell r="B23036">
            <v>4</v>
          </cell>
        </row>
        <row r="23037">
          <cell r="A23037" t="str">
            <v>Lchi11615</v>
          </cell>
          <cell r="B23037">
            <v>0</v>
          </cell>
        </row>
        <row r="23038">
          <cell r="A23038" t="str">
            <v>Lchi11614</v>
          </cell>
          <cell r="B23038">
            <v>2</v>
          </cell>
        </row>
        <row r="23039">
          <cell r="A23039" t="str">
            <v>Lchi11613</v>
          </cell>
          <cell r="B23039">
            <v>1</v>
          </cell>
        </row>
        <row r="23040">
          <cell r="A23040" t="str">
            <v>Lchi11612</v>
          </cell>
          <cell r="B23040">
            <v>2</v>
          </cell>
        </row>
        <row r="23041">
          <cell r="A23041" t="str">
            <v>Lchi11611</v>
          </cell>
          <cell r="B23041">
            <v>4</v>
          </cell>
        </row>
        <row r="23042">
          <cell r="A23042" t="str">
            <v>Lchi11610</v>
          </cell>
          <cell r="B23042">
            <v>4</v>
          </cell>
        </row>
        <row r="23043">
          <cell r="A23043" t="str">
            <v>Lchi11609</v>
          </cell>
          <cell r="B23043">
            <v>4</v>
          </cell>
        </row>
        <row r="23044">
          <cell r="A23044" t="str">
            <v>Lchi11608</v>
          </cell>
          <cell r="B23044">
            <v>3</v>
          </cell>
        </row>
        <row r="23045">
          <cell r="A23045" t="str">
            <v>Lchi11607</v>
          </cell>
          <cell r="B23045">
            <v>4</v>
          </cell>
        </row>
        <row r="23046">
          <cell r="A23046" t="str">
            <v>Lchi11606</v>
          </cell>
          <cell r="B23046">
            <v>1</v>
          </cell>
        </row>
        <row r="23047">
          <cell r="A23047" t="str">
            <v>Lchi11605</v>
          </cell>
          <cell r="B23047">
            <v>0</v>
          </cell>
        </row>
        <row r="23048">
          <cell r="A23048" t="str">
            <v>Lchi11604</v>
          </cell>
          <cell r="B23048">
            <v>1</v>
          </cell>
        </row>
        <row r="23049">
          <cell r="A23049" t="str">
            <v>Lchi11603</v>
          </cell>
          <cell r="B23049">
            <v>1</v>
          </cell>
        </row>
        <row r="23050">
          <cell r="A23050" t="str">
            <v>Lchi11602</v>
          </cell>
          <cell r="B23050">
            <v>1</v>
          </cell>
        </row>
        <row r="23051">
          <cell r="A23051" t="str">
            <v>Lchi11601</v>
          </cell>
          <cell r="B23051">
            <v>1</v>
          </cell>
        </row>
        <row r="23052">
          <cell r="A23052" t="str">
            <v>Lchi11600</v>
          </cell>
          <cell r="B23052">
            <v>4</v>
          </cell>
        </row>
        <row r="23053">
          <cell r="A23053" t="str">
            <v>Lchi11599</v>
          </cell>
          <cell r="B23053">
            <v>1</v>
          </cell>
        </row>
        <row r="23054">
          <cell r="A23054" t="str">
            <v>Lchi11598</v>
          </cell>
          <cell r="B23054">
            <v>1</v>
          </cell>
        </row>
        <row r="23055">
          <cell r="A23055" t="str">
            <v>Lchi11597</v>
          </cell>
          <cell r="B23055">
            <v>1</v>
          </cell>
        </row>
        <row r="23056">
          <cell r="A23056" t="str">
            <v>Lchi11596</v>
          </cell>
          <cell r="B23056">
            <v>1</v>
          </cell>
        </row>
        <row r="23057">
          <cell r="A23057" t="str">
            <v>Lchi11595</v>
          </cell>
          <cell r="B23057">
            <v>0</v>
          </cell>
        </row>
        <row r="23058">
          <cell r="A23058" t="str">
            <v>Lchi11594</v>
          </cell>
          <cell r="B23058">
            <v>0</v>
          </cell>
        </row>
        <row r="23059">
          <cell r="A23059" t="str">
            <v>Lchi11593</v>
          </cell>
          <cell r="B23059">
            <v>1</v>
          </cell>
        </row>
        <row r="23060">
          <cell r="A23060" t="str">
            <v>Lchi11592</v>
          </cell>
          <cell r="B23060">
            <v>2</v>
          </cell>
        </row>
        <row r="23061">
          <cell r="A23061" t="str">
            <v>Lchi11591</v>
          </cell>
          <cell r="B23061">
            <v>1</v>
          </cell>
        </row>
        <row r="23062">
          <cell r="A23062" t="str">
            <v>Lchi11590</v>
          </cell>
          <cell r="B23062">
            <v>3</v>
          </cell>
        </row>
        <row r="23063">
          <cell r="A23063" t="str">
            <v>Lchi11589</v>
          </cell>
          <cell r="B23063">
            <v>3</v>
          </cell>
        </row>
        <row r="23064">
          <cell r="A23064" t="str">
            <v>Lchi11588</v>
          </cell>
          <cell r="B23064">
            <v>0</v>
          </cell>
        </row>
        <row r="23065">
          <cell r="A23065" t="str">
            <v>Lchi11587</v>
          </cell>
          <cell r="B23065">
            <v>1</v>
          </cell>
        </row>
        <row r="23066">
          <cell r="A23066" t="str">
            <v>Lchi11586</v>
          </cell>
          <cell r="B23066">
            <v>1</v>
          </cell>
        </row>
        <row r="23067">
          <cell r="A23067" t="str">
            <v>Lchi11585</v>
          </cell>
          <cell r="B23067">
            <v>1</v>
          </cell>
        </row>
        <row r="23068">
          <cell r="A23068" t="str">
            <v>Lchi11584</v>
          </cell>
          <cell r="B23068">
            <v>1</v>
          </cell>
        </row>
        <row r="23069">
          <cell r="A23069" t="str">
            <v>Lchi11583</v>
          </cell>
          <cell r="B23069">
            <v>1</v>
          </cell>
        </row>
        <row r="23070">
          <cell r="A23070" t="str">
            <v>Lchi11582</v>
          </cell>
          <cell r="B23070">
            <v>1</v>
          </cell>
        </row>
        <row r="23071">
          <cell r="A23071" t="str">
            <v>Lchi11581</v>
          </cell>
          <cell r="B23071">
            <v>1</v>
          </cell>
        </row>
        <row r="23072">
          <cell r="A23072" t="str">
            <v>Lchi11580</v>
          </cell>
          <cell r="B23072">
            <v>1</v>
          </cell>
        </row>
        <row r="23073">
          <cell r="A23073" t="str">
            <v>Lchi11579</v>
          </cell>
          <cell r="B23073">
            <v>1</v>
          </cell>
        </row>
        <row r="23074">
          <cell r="A23074" t="str">
            <v>Lchi11578</v>
          </cell>
          <cell r="B23074">
            <v>1</v>
          </cell>
        </row>
        <row r="23075">
          <cell r="A23075" t="str">
            <v>Lchi11577</v>
          </cell>
          <cell r="B23075">
            <v>1</v>
          </cell>
        </row>
        <row r="23076">
          <cell r="A23076" t="str">
            <v>Lchi11576</v>
          </cell>
          <cell r="B23076">
            <v>1</v>
          </cell>
        </row>
        <row r="23077">
          <cell r="A23077" t="str">
            <v>Lchi11575</v>
          </cell>
          <cell r="B23077">
            <v>0</v>
          </cell>
        </row>
        <row r="23078">
          <cell r="A23078" t="str">
            <v>Lchi11574</v>
          </cell>
          <cell r="B23078">
            <v>1</v>
          </cell>
        </row>
        <row r="23079">
          <cell r="A23079" t="str">
            <v>Lchi11573</v>
          </cell>
          <cell r="B23079">
            <v>1</v>
          </cell>
        </row>
        <row r="23080">
          <cell r="A23080" t="str">
            <v>Lchi11572</v>
          </cell>
          <cell r="B23080">
            <v>1</v>
          </cell>
        </row>
        <row r="23081">
          <cell r="A23081" t="str">
            <v>Lchi11571</v>
          </cell>
          <cell r="B23081">
            <v>1</v>
          </cell>
        </row>
        <row r="23082">
          <cell r="A23082" t="str">
            <v>Lchi11570</v>
          </cell>
          <cell r="B23082">
            <v>1</v>
          </cell>
        </row>
        <row r="23083">
          <cell r="A23083" t="str">
            <v>Lchi11569</v>
          </cell>
          <cell r="B23083">
            <v>1</v>
          </cell>
        </row>
        <row r="23084">
          <cell r="A23084" t="str">
            <v>Lchi11568</v>
          </cell>
          <cell r="B23084">
            <v>1</v>
          </cell>
        </row>
        <row r="23085">
          <cell r="A23085" t="str">
            <v>Lchi11567</v>
          </cell>
          <cell r="B23085">
            <v>1</v>
          </cell>
        </row>
        <row r="23086">
          <cell r="A23086" t="str">
            <v>Lchi11566</v>
          </cell>
          <cell r="B23086">
            <v>1</v>
          </cell>
        </row>
        <row r="23087">
          <cell r="A23087" t="str">
            <v>Lchi11565</v>
          </cell>
          <cell r="B23087">
            <v>1</v>
          </cell>
        </row>
        <row r="23088">
          <cell r="A23088" t="str">
            <v>Lchi11564</v>
          </cell>
          <cell r="B23088">
            <v>1</v>
          </cell>
        </row>
        <row r="23089">
          <cell r="A23089" t="str">
            <v>Lchi11563</v>
          </cell>
          <cell r="B23089">
            <v>1</v>
          </cell>
        </row>
        <row r="23090">
          <cell r="A23090" t="str">
            <v>Lchi11562</v>
          </cell>
          <cell r="B23090">
            <v>1</v>
          </cell>
        </row>
        <row r="23091">
          <cell r="A23091" t="str">
            <v>Lchi11561</v>
          </cell>
          <cell r="B23091">
            <v>0</v>
          </cell>
        </row>
        <row r="23092">
          <cell r="A23092" t="str">
            <v>Lchi11560</v>
          </cell>
          <cell r="B23092">
            <v>1</v>
          </cell>
        </row>
        <row r="23093">
          <cell r="A23093" t="str">
            <v>Lchi11559</v>
          </cell>
          <cell r="B23093">
            <v>1</v>
          </cell>
        </row>
        <row r="23094">
          <cell r="A23094" t="str">
            <v>Lchi11558</v>
          </cell>
          <cell r="B23094">
            <v>1</v>
          </cell>
        </row>
        <row r="23095">
          <cell r="A23095" t="str">
            <v>Lchi11557</v>
          </cell>
          <cell r="B23095">
            <v>1</v>
          </cell>
        </row>
        <row r="23096">
          <cell r="A23096" t="str">
            <v>Lchi11556</v>
          </cell>
          <cell r="B23096">
            <v>1</v>
          </cell>
        </row>
        <row r="23097">
          <cell r="A23097" t="str">
            <v>Lchi11555</v>
          </cell>
          <cell r="B23097">
            <v>3</v>
          </cell>
        </row>
        <row r="23098">
          <cell r="A23098" t="str">
            <v>Lchi11554</v>
          </cell>
          <cell r="B23098">
            <v>3</v>
          </cell>
        </row>
        <row r="23099">
          <cell r="A23099" t="str">
            <v>Lchi11553</v>
          </cell>
          <cell r="B23099">
            <v>1</v>
          </cell>
        </row>
        <row r="23100">
          <cell r="A23100" t="str">
            <v>Lchi11552</v>
          </cell>
          <cell r="B23100">
            <v>1</v>
          </cell>
        </row>
        <row r="23101">
          <cell r="A23101" t="str">
            <v>Lchi11551</v>
          </cell>
          <cell r="B23101">
            <v>1</v>
          </cell>
        </row>
        <row r="23102">
          <cell r="A23102" t="str">
            <v>Lchi11550</v>
          </cell>
          <cell r="B23102">
            <v>1</v>
          </cell>
        </row>
        <row r="23103">
          <cell r="A23103" t="str">
            <v>Lchi11549</v>
          </cell>
          <cell r="B23103">
            <v>1</v>
          </cell>
        </row>
        <row r="23104">
          <cell r="A23104" t="str">
            <v>Lchi11548</v>
          </cell>
          <cell r="B23104">
            <v>1</v>
          </cell>
        </row>
        <row r="23105">
          <cell r="A23105" t="str">
            <v>Lchi11547</v>
          </cell>
          <cell r="B23105">
            <v>1</v>
          </cell>
        </row>
        <row r="23106">
          <cell r="A23106" t="str">
            <v>Lchi11545</v>
          </cell>
          <cell r="B23106">
            <v>1</v>
          </cell>
        </row>
        <row r="23107">
          <cell r="A23107" t="str">
            <v>Lchi11544</v>
          </cell>
          <cell r="B23107">
            <v>1</v>
          </cell>
        </row>
        <row r="23108">
          <cell r="A23108" t="str">
            <v>Lchi11543</v>
          </cell>
          <cell r="B23108">
            <v>1</v>
          </cell>
        </row>
        <row r="23109">
          <cell r="A23109" t="str">
            <v>Lchi11542</v>
          </cell>
          <cell r="B23109">
            <v>1</v>
          </cell>
        </row>
        <row r="23110">
          <cell r="A23110" t="str">
            <v>Lchi11541</v>
          </cell>
          <cell r="B23110">
            <v>1</v>
          </cell>
        </row>
        <row r="23111">
          <cell r="A23111" t="str">
            <v>Lchi11540</v>
          </cell>
          <cell r="B23111">
            <v>1</v>
          </cell>
        </row>
        <row r="23112">
          <cell r="A23112" t="str">
            <v>Lchi11539</v>
          </cell>
          <cell r="B23112">
            <v>1</v>
          </cell>
        </row>
        <row r="23113">
          <cell r="A23113" t="str">
            <v>Lchi11538</v>
          </cell>
          <cell r="B23113">
            <v>1</v>
          </cell>
        </row>
        <row r="23114">
          <cell r="A23114" t="str">
            <v>Lchi11537</v>
          </cell>
          <cell r="B23114">
            <v>1</v>
          </cell>
        </row>
        <row r="23115">
          <cell r="A23115" t="str">
            <v>Lchi11536</v>
          </cell>
          <cell r="B23115">
            <v>1</v>
          </cell>
        </row>
        <row r="23116">
          <cell r="A23116" t="str">
            <v>Lchi11535</v>
          </cell>
          <cell r="B23116">
            <v>1</v>
          </cell>
        </row>
        <row r="23117">
          <cell r="A23117" t="str">
            <v>Lchi11534</v>
          </cell>
          <cell r="B23117">
            <v>1</v>
          </cell>
        </row>
        <row r="23118">
          <cell r="A23118" t="str">
            <v>Lchi11533</v>
          </cell>
          <cell r="B23118">
            <v>1</v>
          </cell>
        </row>
        <row r="23119">
          <cell r="A23119" t="str">
            <v>Lchi11532</v>
          </cell>
          <cell r="B23119">
            <v>1</v>
          </cell>
        </row>
        <row r="23120">
          <cell r="A23120" t="str">
            <v>Lchi11531</v>
          </cell>
          <cell r="B23120">
            <v>1</v>
          </cell>
        </row>
        <row r="23121">
          <cell r="A23121" t="str">
            <v>Lchi11530</v>
          </cell>
          <cell r="B23121">
            <v>1</v>
          </cell>
        </row>
        <row r="23122">
          <cell r="A23122" t="str">
            <v>Lchi11529</v>
          </cell>
          <cell r="B23122">
            <v>1</v>
          </cell>
        </row>
        <row r="23123">
          <cell r="A23123" t="str">
            <v>Lchi11528</v>
          </cell>
          <cell r="B23123">
            <v>1</v>
          </cell>
        </row>
        <row r="23124">
          <cell r="A23124" t="str">
            <v>Lchi11527</v>
          </cell>
          <cell r="B23124">
            <v>1</v>
          </cell>
        </row>
        <row r="23125">
          <cell r="A23125" t="str">
            <v>Lchi11526</v>
          </cell>
          <cell r="B23125">
            <v>1</v>
          </cell>
        </row>
        <row r="23126">
          <cell r="A23126" t="str">
            <v>Lchi11524</v>
          </cell>
          <cell r="B23126">
            <v>1</v>
          </cell>
        </row>
        <row r="23127">
          <cell r="A23127" t="str">
            <v>Lchi11523</v>
          </cell>
          <cell r="B23127">
            <v>1</v>
          </cell>
        </row>
        <row r="23128">
          <cell r="A23128" t="str">
            <v>Lchi31858</v>
          </cell>
          <cell r="B23128">
            <v>1</v>
          </cell>
        </row>
        <row r="23129">
          <cell r="A23129" t="str">
            <v>Lchi31859</v>
          </cell>
          <cell r="B23129">
            <v>1</v>
          </cell>
        </row>
        <row r="23130">
          <cell r="A23130" t="str">
            <v>Lchi31860</v>
          </cell>
          <cell r="B23130">
            <v>4</v>
          </cell>
        </row>
        <row r="23131">
          <cell r="A23131" t="str">
            <v>Lchi31861</v>
          </cell>
          <cell r="B23131">
            <v>2</v>
          </cell>
        </row>
        <row r="23132">
          <cell r="A23132" t="str">
            <v>Lchi31862</v>
          </cell>
          <cell r="B23132">
            <v>2</v>
          </cell>
        </row>
        <row r="23133">
          <cell r="A23133" t="str">
            <v>Lchi31863</v>
          </cell>
          <cell r="B23133">
            <v>2</v>
          </cell>
        </row>
        <row r="23134">
          <cell r="A23134" t="str">
            <v>Lchi18085</v>
          </cell>
          <cell r="B23134">
            <v>2</v>
          </cell>
        </row>
        <row r="23135">
          <cell r="A23135" t="str">
            <v>Lchi18084</v>
          </cell>
          <cell r="B23135">
            <v>2</v>
          </cell>
        </row>
        <row r="23136">
          <cell r="A23136" t="str">
            <v>Lchi18083</v>
          </cell>
          <cell r="B23136">
            <v>2</v>
          </cell>
        </row>
        <row r="23137">
          <cell r="A23137" t="str">
            <v>Lchi18082</v>
          </cell>
          <cell r="B23137">
            <v>2</v>
          </cell>
        </row>
        <row r="23138">
          <cell r="A23138" t="str">
            <v>Lchi18081</v>
          </cell>
          <cell r="B23138">
            <v>4</v>
          </cell>
        </row>
        <row r="23139">
          <cell r="A23139" t="str">
            <v>Lchi18080</v>
          </cell>
          <cell r="B23139">
            <v>4</v>
          </cell>
        </row>
        <row r="23140">
          <cell r="A23140" t="str">
            <v>Lchi18079</v>
          </cell>
          <cell r="B23140">
            <v>1</v>
          </cell>
        </row>
        <row r="23141">
          <cell r="A23141" t="str">
            <v>Lchi18078</v>
          </cell>
          <cell r="B23141">
            <v>1</v>
          </cell>
        </row>
        <row r="23142">
          <cell r="A23142" t="str">
            <v>Lchi18077</v>
          </cell>
          <cell r="B23142">
            <v>4</v>
          </cell>
        </row>
        <row r="23143">
          <cell r="A23143" t="str">
            <v>Lchi18076</v>
          </cell>
          <cell r="B23143">
            <v>1</v>
          </cell>
        </row>
        <row r="23144">
          <cell r="A23144" t="str">
            <v>Lchi18075</v>
          </cell>
          <cell r="B23144">
            <v>0</v>
          </cell>
        </row>
        <row r="23145">
          <cell r="A23145" t="str">
            <v>Lchi18074</v>
          </cell>
          <cell r="B23145">
            <v>4</v>
          </cell>
        </row>
        <row r="23146">
          <cell r="A23146" t="str">
            <v>Lchi18073</v>
          </cell>
          <cell r="B23146">
            <v>4</v>
          </cell>
        </row>
        <row r="23147">
          <cell r="A23147" t="str">
            <v>Lchi18071</v>
          </cell>
          <cell r="B23147">
            <v>4</v>
          </cell>
        </row>
        <row r="23148">
          <cell r="A23148" t="str">
            <v>Lchi18070</v>
          </cell>
          <cell r="B23148">
            <v>4</v>
          </cell>
        </row>
        <row r="23149">
          <cell r="A23149" t="str">
            <v>Lchi18068</v>
          </cell>
          <cell r="B23149">
            <v>1</v>
          </cell>
        </row>
        <row r="23150">
          <cell r="A23150" t="str">
            <v>Lchi18067</v>
          </cell>
          <cell r="B23150">
            <v>4</v>
          </cell>
        </row>
        <row r="23151">
          <cell r="A23151" t="str">
            <v>Lchi18066</v>
          </cell>
          <cell r="B23151">
            <v>4</v>
          </cell>
        </row>
        <row r="23152">
          <cell r="A23152" t="str">
            <v>Lchi18065</v>
          </cell>
          <cell r="B23152">
            <v>1</v>
          </cell>
        </row>
        <row r="23153">
          <cell r="A23153" t="str">
            <v>Lchi18064</v>
          </cell>
          <cell r="B23153">
            <v>1</v>
          </cell>
        </row>
        <row r="23154">
          <cell r="A23154" t="str">
            <v>Lchi18063</v>
          </cell>
          <cell r="B23154">
            <v>4</v>
          </cell>
        </row>
        <row r="23155">
          <cell r="A23155" t="str">
            <v>Lchi18062</v>
          </cell>
          <cell r="B23155">
            <v>1</v>
          </cell>
        </row>
        <row r="23156">
          <cell r="A23156" t="str">
            <v>Lchi18061</v>
          </cell>
          <cell r="B23156">
            <v>4</v>
          </cell>
        </row>
        <row r="23157">
          <cell r="A23157" t="str">
            <v>Lchi18060</v>
          </cell>
          <cell r="B23157">
            <v>4</v>
          </cell>
        </row>
        <row r="23158">
          <cell r="A23158" t="str">
            <v>Lchi18059</v>
          </cell>
          <cell r="B23158">
            <v>2</v>
          </cell>
        </row>
        <row r="23159">
          <cell r="A23159" t="str">
            <v>Lchi18058</v>
          </cell>
          <cell r="B23159">
            <v>0</v>
          </cell>
        </row>
        <row r="23160">
          <cell r="A23160" t="str">
            <v>Lchi18057</v>
          </cell>
          <cell r="B23160">
            <v>2</v>
          </cell>
        </row>
        <row r="23161">
          <cell r="A23161" t="str">
            <v>Lchi18056</v>
          </cell>
          <cell r="B23161">
            <v>4</v>
          </cell>
        </row>
        <row r="23162">
          <cell r="A23162" t="str">
            <v>Lchi18055</v>
          </cell>
          <cell r="B23162">
            <v>3</v>
          </cell>
        </row>
        <row r="23163">
          <cell r="A23163" t="str">
            <v>Lchi18054</v>
          </cell>
          <cell r="B23163">
            <v>3</v>
          </cell>
        </row>
        <row r="23164">
          <cell r="A23164" t="str">
            <v>Lchi18053</v>
          </cell>
          <cell r="B23164">
            <v>4</v>
          </cell>
        </row>
        <row r="23165">
          <cell r="A23165" t="str">
            <v>Lchi18052</v>
          </cell>
          <cell r="B23165">
            <v>4</v>
          </cell>
        </row>
        <row r="23166">
          <cell r="A23166" t="str">
            <v>Lchi18051</v>
          </cell>
          <cell r="B23166">
            <v>2</v>
          </cell>
        </row>
        <row r="23167">
          <cell r="A23167" t="str">
            <v>Lchi18050</v>
          </cell>
          <cell r="B23167">
            <v>1</v>
          </cell>
        </row>
        <row r="23168">
          <cell r="A23168" t="str">
            <v>Lchi18049</v>
          </cell>
          <cell r="B23168">
            <v>2</v>
          </cell>
        </row>
        <row r="23169">
          <cell r="A23169" t="str">
            <v>Lchi18048</v>
          </cell>
          <cell r="B23169">
            <v>1</v>
          </cell>
        </row>
        <row r="23170">
          <cell r="A23170" t="str">
            <v>Lchi18047</v>
          </cell>
          <cell r="B23170">
            <v>4</v>
          </cell>
        </row>
        <row r="23171">
          <cell r="A23171" t="str">
            <v>Lchi18046</v>
          </cell>
          <cell r="B23171">
            <v>1</v>
          </cell>
        </row>
        <row r="23172">
          <cell r="A23172" t="str">
            <v>Lchi18045</v>
          </cell>
          <cell r="B23172">
            <v>1</v>
          </cell>
        </row>
        <row r="23173">
          <cell r="A23173" t="str">
            <v>Lchi18044</v>
          </cell>
          <cell r="B23173">
            <v>1</v>
          </cell>
        </row>
        <row r="23174">
          <cell r="A23174" t="str">
            <v>Lchi18043</v>
          </cell>
          <cell r="B23174">
            <v>1</v>
          </cell>
        </row>
        <row r="23175">
          <cell r="A23175" t="str">
            <v>Lchi18042</v>
          </cell>
          <cell r="B23175">
            <v>1</v>
          </cell>
        </row>
        <row r="23176">
          <cell r="A23176" t="str">
            <v>Lchi18041</v>
          </cell>
          <cell r="B23176">
            <v>4</v>
          </cell>
        </row>
        <row r="23177">
          <cell r="A23177" t="str">
            <v>Lchi18040</v>
          </cell>
          <cell r="B23177">
            <v>1</v>
          </cell>
        </row>
        <row r="23178">
          <cell r="A23178" t="str">
            <v>Lchi18039</v>
          </cell>
          <cell r="B23178">
            <v>4</v>
          </cell>
        </row>
        <row r="23179">
          <cell r="A23179" t="str">
            <v>Lchi18038</v>
          </cell>
          <cell r="B23179">
            <v>1</v>
          </cell>
        </row>
        <row r="23180">
          <cell r="A23180" t="str">
            <v>Lchi18037</v>
          </cell>
          <cell r="B23180">
            <v>4</v>
          </cell>
        </row>
        <row r="23181">
          <cell r="A23181" t="str">
            <v>Lchi18036</v>
          </cell>
          <cell r="B23181">
            <v>3</v>
          </cell>
        </row>
        <row r="23182">
          <cell r="A23182" t="str">
            <v>Lchi18035</v>
          </cell>
          <cell r="B23182">
            <v>1</v>
          </cell>
        </row>
        <row r="23183">
          <cell r="A23183" t="str">
            <v>Lchi18034</v>
          </cell>
          <cell r="B23183">
            <v>2</v>
          </cell>
        </row>
        <row r="23184">
          <cell r="A23184" t="str">
            <v>Lchi18033</v>
          </cell>
          <cell r="B23184">
            <v>1</v>
          </cell>
        </row>
        <row r="23185">
          <cell r="A23185" t="str">
            <v>Lchi18031</v>
          </cell>
          <cell r="B23185">
            <v>0</v>
          </cell>
        </row>
        <row r="23186">
          <cell r="A23186" t="str">
            <v>Lchi18030</v>
          </cell>
          <cell r="B23186">
            <v>2</v>
          </cell>
        </row>
        <row r="23187">
          <cell r="A23187" t="str">
            <v>Lchi18029</v>
          </cell>
          <cell r="B23187">
            <v>1</v>
          </cell>
        </row>
        <row r="23188">
          <cell r="A23188" t="str">
            <v>Lchi18028</v>
          </cell>
          <cell r="B23188">
            <v>4</v>
          </cell>
        </row>
        <row r="23189">
          <cell r="A23189" t="str">
            <v>Lchi18027</v>
          </cell>
          <cell r="B23189">
            <v>1</v>
          </cell>
        </row>
        <row r="23190">
          <cell r="A23190" t="str">
            <v>Lchi18026</v>
          </cell>
          <cell r="B23190">
            <v>1</v>
          </cell>
        </row>
        <row r="23191">
          <cell r="A23191" t="str">
            <v>Lchi18025</v>
          </cell>
          <cell r="B23191">
            <v>4</v>
          </cell>
        </row>
        <row r="23192">
          <cell r="A23192" t="str">
            <v>Lchi18024</v>
          </cell>
          <cell r="B23192">
            <v>0</v>
          </cell>
        </row>
        <row r="23193">
          <cell r="A23193" t="str">
            <v>Lchi18023</v>
          </cell>
          <cell r="B23193">
            <v>1</v>
          </cell>
        </row>
        <row r="23194">
          <cell r="A23194" t="str">
            <v>Lchi18022</v>
          </cell>
          <cell r="B23194">
            <v>1</v>
          </cell>
        </row>
        <row r="23195">
          <cell r="A23195" t="str">
            <v>Lchi18021</v>
          </cell>
          <cell r="B23195">
            <v>0</v>
          </cell>
        </row>
        <row r="23196">
          <cell r="A23196" t="str">
            <v>Lchi18020</v>
          </cell>
          <cell r="B23196">
            <v>1</v>
          </cell>
        </row>
        <row r="23197">
          <cell r="A23197" t="str">
            <v>Lchi18019</v>
          </cell>
          <cell r="B23197">
            <v>1</v>
          </cell>
        </row>
        <row r="23198">
          <cell r="A23198" t="str">
            <v>Lchi18018</v>
          </cell>
          <cell r="B23198">
            <v>4</v>
          </cell>
        </row>
        <row r="23199">
          <cell r="A23199" t="str">
            <v>Lchi18017</v>
          </cell>
          <cell r="B23199">
            <v>4</v>
          </cell>
        </row>
        <row r="23200">
          <cell r="A23200" t="str">
            <v>Lchi18016</v>
          </cell>
          <cell r="B23200">
            <v>1</v>
          </cell>
        </row>
        <row r="23201">
          <cell r="A23201" t="str">
            <v>Lchi18015</v>
          </cell>
          <cell r="B23201">
            <v>1</v>
          </cell>
        </row>
        <row r="23202">
          <cell r="A23202" t="str">
            <v>Lchi18014</v>
          </cell>
          <cell r="B23202">
            <v>4</v>
          </cell>
        </row>
        <row r="23203">
          <cell r="A23203" t="str">
            <v>Lchi18013</v>
          </cell>
          <cell r="B23203">
            <v>1</v>
          </cell>
        </row>
        <row r="23204">
          <cell r="A23204" t="str">
            <v>Lchi18012</v>
          </cell>
          <cell r="B23204">
            <v>1</v>
          </cell>
        </row>
        <row r="23205">
          <cell r="A23205" t="str">
            <v>Lchi18011</v>
          </cell>
          <cell r="B23205">
            <v>1</v>
          </cell>
        </row>
        <row r="23206">
          <cell r="A23206" t="str">
            <v>Lchi18010</v>
          </cell>
          <cell r="B23206">
            <v>0</v>
          </cell>
        </row>
        <row r="23207">
          <cell r="A23207" t="str">
            <v>Lchi18009</v>
          </cell>
          <cell r="B23207">
            <v>1</v>
          </cell>
        </row>
        <row r="23208">
          <cell r="A23208" t="str">
            <v>Lchi18008</v>
          </cell>
          <cell r="B23208">
            <v>4</v>
          </cell>
        </row>
        <row r="23209">
          <cell r="A23209" t="str">
            <v>Lchi07068</v>
          </cell>
          <cell r="B23209">
            <v>1</v>
          </cell>
        </row>
        <row r="23210">
          <cell r="A23210" t="str">
            <v>Lchi07067</v>
          </cell>
          <cell r="B23210">
            <v>4</v>
          </cell>
        </row>
        <row r="23211">
          <cell r="A23211" t="str">
            <v>Lchi07066</v>
          </cell>
          <cell r="B23211">
            <v>4</v>
          </cell>
        </row>
        <row r="23212">
          <cell r="A23212" t="str">
            <v>Lchi07065</v>
          </cell>
          <cell r="B23212">
            <v>4</v>
          </cell>
        </row>
        <row r="23213">
          <cell r="A23213" t="str">
            <v>Lchi07064</v>
          </cell>
          <cell r="B23213">
            <v>4</v>
          </cell>
        </row>
        <row r="23214">
          <cell r="A23214" t="str">
            <v>Lchi07063</v>
          </cell>
          <cell r="B23214">
            <v>1</v>
          </cell>
        </row>
        <row r="23215">
          <cell r="A23215" t="str">
            <v>Lchi07062</v>
          </cell>
          <cell r="B23215">
            <v>4</v>
          </cell>
        </row>
        <row r="23216">
          <cell r="A23216" t="str">
            <v>Lchi07061</v>
          </cell>
          <cell r="B23216">
            <v>1</v>
          </cell>
        </row>
        <row r="23217">
          <cell r="A23217" t="str">
            <v>Lchi07060</v>
          </cell>
          <cell r="B23217">
            <v>4</v>
          </cell>
        </row>
        <row r="23218">
          <cell r="A23218" t="str">
            <v>Lchi07059</v>
          </cell>
          <cell r="B23218">
            <v>4</v>
          </cell>
        </row>
        <row r="23219">
          <cell r="A23219" t="str">
            <v>Lchi07058</v>
          </cell>
          <cell r="B23219">
            <v>1</v>
          </cell>
        </row>
        <row r="23220">
          <cell r="A23220" t="str">
            <v>Lchi07057</v>
          </cell>
          <cell r="B23220">
            <v>4</v>
          </cell>
        </row>
        <row r="23221">
          <cell r="A23221" t="str">
            <v>Lchi07056</v>
          </cell>
          <cell r="B23221">
            <v>0</v>
          </cell>
        </row>
        <row r="23222">
          <cell r="A23222" t="str">
            <v>Lchi07055</v>
          </cell>
          <cell r="B23222">
            <v>1</v>
          </cell>
        </row>
        <row r="23223">
          <cell r="A23223" t="str">
            <v>Lchi07054</v>
          </cell>
          <cell r="B23223">
            <v>0</v>
          </cell>
        </row>
        <row r="23224">
          <cell r="A23224" t="str">
            <v>Lchi07053</v>
          </cell>
          <cell r="B23224">
            <v>0</v>
          </cell>
        </row>
        <row r="23225">
          <cell r="A23225" t="str">
            <v>Lchi07052</v>
          </cell>
          <cell r="B23225">
            <v>1</v>
          </cell>
        </row>
        <row r="23226">
          <cell r="A23226" t="str">
            <v>Lchi07051</v>
          </cell>
          <cell r="B23226">
            <v>1</v>
          </cell>
        </row>
        <row r="23227">
          <cell r="A23227" t="str">
            <v>Lchi07050</v>
          </cell>
          <cell r="B23227">
            <v>4</v>
          </cell>
        </row>
        <row r="23228">
          <cell r="A23228" t="str">
            <v>Lchi07049</v>
          </cell>
          <cell r="B23228">
            <v>4</v>
          </cell>
        </row>
        <row r="23229">
          <cell r="A23229" t="str">
            <v>Lchi07048</v>
          </cell>
          <cell r="B23229">
            <v>1</v>
          </cell>
        </row>
        <row r="23230">
          <cell r="A23230" t="str">
            <v>Lchi07047</v>
          </cell>
          <cell r="B23230">
            <v>4</v>
          </cell>
        </row>
        <row r="23231">
          <cell r="A23231" t="str">
            <v>Lchi07046</v>
          </cell>
          <cell r="B23231">
            <v>1</v>
          </cell>
        </row>
        <row r="23232">
          <cell r="A23232" t="str">
            <v>Lchi07045</v>
          </cell>
          <cell r="B23232">
            <v>1</v>
          </cell>
        </row>
        <row r="23233">
          <cell r="A23233" t="str">
            <v>Lchi07044</v>
          </cell>
          <cell r="B23233">
            <v>4</v>
          </cell>
        </row>
        <row r="23234">
          <cell r="A23234" t="str">
            <v>Lchi07043</v>
          </cell>
          <cell r="B23234">
            <v>3</v>
          </cell>
        </row>
        <row r="23235">
          <cell r="A23235" t="str">
            <v>Lchi07042</v>
          </cell>
          <cell r="B23235">
            <v>3</v>
          </cell>
        </row>
        <row r="23236">
          <cell r="A23236" t="str">
            <v>Lchi07041</v>
          </cell>
          <cell r="B23236">
            <v>4</v>
          </cell>
        </row>
        <row r="23237">
          <cell r="A23237" t="str">
            <v>Lchi07040</v>
          </cell>
          <cell r="B23237">
            <v>0</v>
          </cell>
        </row>
        <row r="23238">
          <cell r="A23238" t="str">
            <v>Lchi07039</v>
          </cell>
          <cell r="B23238">
            <v>4</v>
          </cell>
        </row>
        <row r="23239">
          <cell r="A23239" t="str">
            <v>Lchi07038</v>
          </cell>
          <cell r="B23239">
            <v>1</v>
          </cell>
        </row>
        <row r="23240">
          <cell r="A23240" t="str">
            <v>Lchi07037</v>
          </cell>
          <cell r="B23240">
            <v>4</v>
          </cell>
        </row>
        <row r="23241">
          <cell r="A23241" t="str">
            <v>Lchi07036</v>
          </cell>
          <cell r="B23241">
            <v>1</v>
          </cell>
        </row>
        <row r="23242">
          <cell r="A23242" t="str">
            <v>Lchi07035</v>
          </cell>
          <cell r="B23242">
            <v>0</v>
          </cell>
        </row>
        <row r="23243">
          <cell r="A23243" t="str">
            <v>Lchi07034</v>
          </cell>
          <cell r="B23243">
            <v>1</v>
          </cell>
        </row>
        <row r="23244">
          <cell r="A23244" t="str">
            <v>Lchi07033</v>
          </cell>
          <cell r="B23244">
            <v>4</v>
          </cell>
        </row>
        <row r="23245">
          <cell r="A23245" t="str">
            <v>Lchi07032</v>
          </cell>
          <cell r="B23245">
            <v>4</v>
          </cell>
        </row>
        <row r="23246">
          <cell r="A23246" t="str">
            <v>Lchi07031</v>
          </cell>
          <cell r="B23246">
            <v>1</v>
          </cell>
        </row>
        <row r="23247">
          <cell r="A23247" t="str">
            <v>Lchi07030</v>
          </cell>
          <cell r="B23247">
            <v>0</v>
          </cell>
        </row>
        <row r="23248">
          <cell r="A23248" t="str">
            <v>Lchi07029</v>
          </cell>
          <cell r="B23248">
            <v>4</v>
          </cell>
        </row>
        <row r="23249">
          <cell r="A23249" t="str">
            <v>Lchi07028</v>
          </cell>
          <cell r="B23249">
            <v>4</v>
          </cell>
        </row>
        <row r="23250">
          <cell r="A23250" t="str">
            <v>Lchi07027</v>
          </cell>
          <cell r="B23250">
            <v>0</v>
          </cell>
        </row>
        <row r="23251">
          <cell r="A23251" t="str">
            <v>Lchi07026</v>
          </cell>
          <cell r="B23251">
            <v>0</v>
          </cell>
        </row>
        <row r="23252">
          <cell r="A23252" t="str">
            <v>Lchi07025</v>
          </cell>
          <cell r="B23252">
            <v>4</v>
          </cell>
        </row>
        <row r="23253">
          <cell r="A23253" t="str">
            <v>Lchi07024</v>
          </cell>
          <cell r="B23253">
            <v>1</v>
          </cell>
        </row>
        <row r="23254">
          <cell r="A23254" t="str">
            <v>Lchi07023</v>
          </cell>
          <cell r="B23254">
            <v>4</v>
          </cell>
        </row>
        <row r="23255">
          <cell r="A23255" t="str">
            <v>Lchi07022</v>
          </cell>
          <cell r="B23255">
            <v>1</v>
          </cell>
        </row>
        <row r="23256">
          <cell r="A23256" t="str">
            <v>Lchi07021</v>
          </cell>
          <cell r="B23256">
            <v>3</v>
          </cell>
        </row>
        <row r="23257">
          <cell r="A23257" t="str">
            <v>Lchi07020</v>
          </cell>
          <cell r="B23257">
            <v>3</v>
          </cell>
        </row>
        <row r="23258">
          <cell r="A23258" t="str">
            <v>Lchi07019</v>
          </cell>
          <cell r="B23258">
            <v>3</v>
          </cell>
        </row>
        <row r="23259">
          <cell r="A23259" t="str">
            <v>Lchi07018</v>
          </cell>
          <cell r="B23259">
            <v>1</v>
          </cell>
        </row>
        <row r="23260">
          <cell r="A23260" t="str">
            <v>Lchi07017</v>
          </cell>
          <cell r="B23260">
            <v>3</v>
          </cell>
        </row>
        <row r="23261">
          <cell r="A23261" t="str">
            <v>Lchi07016</v>
          </cell>
          <cell r="B23261">
            <v>3</v>
          </cell>
        </row>
        <row r="23262">
          <cell r="A23262" t="str">
            <v>Lchi07015</v>
          </cell>
          <cell r="B23262">
            <v>3</v>
          </cell>
        </row>
        <row r="23263">
          <cell r="A23263" t="str">
            <v>Lchi07014</v>
          </cell>
          <cell r="B23263">
            <v>3</v>
          </cell>
        </row>
        <row r="23264">
          <cell r="A23264" t="str">
            <v>Lchi07013</v>
          </cell>
          <cell r="B23264">
            <v>1</v>
          </cell>
        </row>
        <row r="23265">
          <cell r="A23265" t="str">
            <v>Lchi07012</v>
          </cell>
          <cell r="B23265">
            <v>0</v>
          </cell>
        </row>
        <row r="23266">
          <cell r="A23266" t="str">
            <v>Lchi07011</v>
          </cell>
          <cell r="B23266">
            <v>0</v>
          </cell>
        </row>
        <row r="23267">
          <cell r="A23267" t="str">
            <v>Lchi07010</v>
          </cell>
          <cell r="B23267">
            <v>4</v>
          </cell>
        </row>
        <row r="23268">
          <cell r="A23268" t="str">
            <v>Lchi07009</v>
          </cell>
          <cell r="B23268">
            <v>1</v>
          </cell>
        </row>
        <row r="23269">
          <cell r="A23269" t="str">
            <v>Lchi07008</v>
          </cell>
          <cell r="B23269">
            <v>1</v>
          </cell>
        </row>
        <row r="23270">
          <cell r="A23270" t="str">
            <v>Lchi07007</v>
          </cell>
          <cell r="B23270">
            <v>4</v>
          </cell>
        </row>
        <row r="23271">
          <cell r="A23271" t="str">
            <v>Lchi07006</v>
          </cell>
          <cell r="B23271">
            <v>1</v>
          </cell>
        </row>
        <row r="23272">
          <cell r="A23272" t="str">
            <v>Lchi07005</v>
          </cell>
          <cell r="B23272">
            <v>4</v>
          </cell>
        </row>
        <row r="23273">
          <cell r="A23273" t="str">
            <v>Lchi07004</v>
          </cell>
          <cell r="B23273">
            <v>4</v>
          </cell>
        </row>
        <row r="23274">
          <cell r="A23274" t="str">
            <v>Lchi07003</v>
          </cell>
          <cell r="B23274">
            <v>0</v>
          </cell>
        </row>
        <row r="23275">
          <cell r="A23275" t="str">
            <v>Lchi07002</v>
          </cell>
          <cell r="B23275">
            <v>4</v>
          </cell>
        </row>
        <row r="23276">
          <cell r="A23276" t="str">
            <v>Lchi07001</v>
          </cell>
          <cell r="B23276">
            <v>1</v>
          </cell>
        </row>
        <row r="23277">
          <cell r="A23277" t="str">
            <v>Lchi07000</v>
          </cell>
          <cell r="B23277">
            <v>1</v>
          </cell>
        </row>
        <row r="23278">
          <cell r="A23278" t="str">
            <v>Lchi06999</v>
          </cell>
          <cell r="B23278">
            <v>4</v>
          </cell>
        </row>
        <row r="23279">
          <cell r="A23279" t="str">
            <v>Lchi06998</v>
          </cell>
          <cell r="B23279">
            <v>4</v>
          </cell>
        </row>
        <row r="23280">
          <cell r="A23280" t="str">
            <v>Lchi06997</v>
          </cell>
          <cell r="B23280">
            <v>4</v>
          </cell>
        </row>
        <row r="23281">
          <cell r="A23281" t="str">
            <v>Lchi06996</v>
          </cell>
          <cell r="B23281">
            <v>4</v>
          </cell>
        </row>
        <row r="23282">
          <cell r="A23282" t="str">
            <v>Lchi06995</v>
          </cell>
          <cell r="B23282">
            <v>1</v>
          </cell>
        </row>
        <row r="23283">
          <cell r="A23283" t="str">
            <v>Lchi06994</v>
          </cell>
          <cell r="B23283">
            <v>1</v>
          </cell>
        </row>
        <row r="23284">
          <cell r="A23284" t="str">
            <v>Lchi06993</v>
          </cell>
          <cell r="B23284">
            <v>1</v>
          </cell>
        </row>
        <row r="23285">
          <cell r="A23285" t="str">
            <v>Lchi06992</v>
          </cell>
          <cell r="B23285">
            <v>4</v>
          </cell>
        </row>
        <row r="23286">
          <cell r="A23286" t="str">
            <v>Lchi06991</v>
          </cell>
          <cell r="B23286">
            <v>1</v>
          </cell>
        </row>
        <row r="23287">
          <cell r="A23287" t="str">
            <v>Lchi06990</v>
          </cell>
          <cell r="B23287">
            <v>1</v>
          </cell>
        </row>
        <row r="23288">
          <cell r="A23288" t="str">
            <v>Lchi06989</v>
          </cell>
          <cell r="B23288">
            <v>1</v>
          </cell>
        </row>
        <row r="23289">
          <cell r="A23289" t="str">
            <v>Lchi06988</v>
          </cell>
          <cell r="B23289">
            <v>1</v>
          </cell>
        </row>
        <row r="23290">
          <cell r="A23290" t="str">
            <v>Lchi06987</v>
          </cell>
          <cell r="B23290">
            <v>1</v>
          </cell>
        </row>
        <row r="23291">
          <cell r="A23291" t="str">
            <v>Lchi06986</v>
          </cell>
          <cell r="B23291">
            <v>0</v>
          </cell>
        </row>
        <row r="23292">
          <cell r="A23292" t="str">
            <v>Lchi06985</v>
          </cell>
          <cell r="B23292">
            <v>4</v>
          </cell>
        </row>
        <row r="23293">
          <cell r="A23293" t="str">
            <v>Lchi06984</v>
          </cell>
          <cell r="B23293">
            <v>1</v>
          </cell>
        </row>
        <row r="23294">
          <cell r="A23294" t="str">
            <v>Lchi06983</v>
          </cell>
          <cell r="B23294">
            <v>4</v>
          </cell>
        </row>
        <row r="23295">
          <cell r="A23295" t="str">
            <v>Lchi06982</v>
          </cell>
          <cell r="B23295">
            <v>1</v>
          </cell>
        </row>
        <row r="23296">
          <cell r="A23296" t="str">
            <v>Lchi06980</v>
          </cell>
          <cell r="B23296">
            <v>3</v>
          </cell>
        </row>
        <row r="23297">
          <cell r="A23297" t="str">
            <v>Lchi06979</v>
          </cell>
          <cell r="B23297">
            <v>4</v>
          </cell>
        </row>
        <row r="23298">
          <cell r="A23298" t="str">
            <v>Lchi06978</v>
          </cell>
          <cell r="B23298">
            <v>4</v>
          </cell>
        </row>
        <row r="23299">
          <cell r="A23299" t="str">
            <v>Lchi06977</v>
          </cell>
          <cell r="B23299">
            <v>3</v>
          </cell>
        </row>
        <row r="23300">
          <cell r="A23300" t="str">
            <v>Lchi06976</v>
          </cell>
          <cell r="B23300">
            <v>4</v>
          </cell>
        </row>
        <row r="23301">
          <cell r="A23301" t="str">
            <v>Lchi06975</v>
          </cell>
          <cell r="B23301">
            <v>2</v>
          </cell>
        </row>
        <row r="23302">
          <cell r="A23302" t="str">
            <v>Lchi06974</v>
          </cell>
          <cell r="B23302">
            <v>0</v>
          </cell>
        </row>
        <row r="23303">
          <cell r="A23303" t="str">
            <v>Lchi06973</v>
          </cell>
          <cell r="B23303">
            <v>1</v>
          </cell>
        </row>
        <row r="23304">
          <cell r="A23304" t="str">
            <v>Lchi06972</v>
          </cell>
          <cell r="B23304">
            <v>4</v>
          </cell>
        </row>
        <row r="23305">
          <cell r="A23305" t="str">
            <v>Lchi06971</v>
          </cell>
          <cell r="B23305">
            <v>4</v>
          </cell>
        </row>
        <row r="23306">
          <cell r="A23306" t="str">
            <v>Lchi06970</v>
          </cell>
          <cell r="B23306">
            <v>4</v>
          </cell>
        </row>
        <row r="23307">
          <cell r="A23307" t="str">
            <v>Lchi06969</v>
          </cell>
          <cell r="B23307">
            <v>4</v>
          </cell>
        </row>
        <row r="23308">
          <cell r="A23308" t="str">
            <v>Lchi06968</v>
          </cell>
          <cell r="B23308">
            <v>4</v>
          </cell>
        </row>
        <row r="23309">
          <cell r="A23309" t="str">
            <v>Lchi06967</v>
          </cell>
          <cell r="B23309">
            <v>4</v>
          </cell>
        </row>
        <row r="23310">
          <cell r="A23310" t="str">
            <v>Lchi06966</v>
          </cell>
          <cell r="B23310">
            <v>1</v>
          </cell>
        </row>
        <row r="23311">
          <cell r="A23311" t="str">
            <v>Lchi06965</v>
          </cell>
          <cell r="B23311">
            <v>4</v>
          </cell>
        </row>
        <row r="23312">
          <cell r="A23312" t="str">
            <v>Lchi06964</v>
          </cell>
          <cell r="B23312">
            <v>4</v>
          </cell>
        </row>
        <row r="23313">
          <cell r="A23313" t="str">
            <v>Lchi06963</v>
          </cell>
          <cell r="B23313">
            <v>1</v>
          </cell>
        </row>
        <row r="23314">
          <cell r="A23314" t="str">
            <v>Lchi06962</v>
          </cell>
          <cell r="B23314">
            <v>0</v>
          </cell>
        </row>
        <row r="23315">
          <cell r="A23315" t="str">
            <v>Lchi06961</v>
          </cell>
          <cell r="B23315">
            <v>4</v>
          </cell>
        </row>
        <row r="23316">
          <cell r="A23316" t="str">
            <v>Lchi06960</v>
          </cell>
          <cell r="B23316">
            <v>4</v>
          </cell>
        </row>
        <row r="23317">
          <cell r="A23317" t="str">
            <v>Lchi06959</v>
          </cell>
          <cell r="B23317">
            <v>4</v>
          </cell>
        </row>
        <row r="23318">
          <cell r="A23318" t="str">
            <v>Lchi06958</v>
          </cell>
          <cell r="B23318">
            <v>4</v>
          </cell>
        </row>
        <row r="23319">
          <cell r="A23319" t="str">
            <v>Lchi06957</v>
          </cell>
          <cell r="B23319">
            <v>2</v>
          </cell>
        </row>
        <row r="23320">
          <cell r="A23320" t="str">
            <v>Lchi06956</v>
          </cell>
          <cell r="B23320">
            <v>2</v>
          </cell>
        </row>
        <row r="23321">
          <cell r="A23321" t="str">
            <v>Lchi06955</v>
          </cell>
          <cell r="B23321">
            <v>4</v>
          </cell>
        </row>
        <row r="23322">
          <cell r="A23322" t="str">
            <v>Lchi06954</v>
          </cell>
          <cell r="B23322">
            <v>1</v>
          </cell>
        </row>
        <row r="23323">
          <cell r="A23323" t="str">
            <v>Lchi06953</v>
          </cell>
          <cell r="B23323">
            <v>0</v>
          </cell>
        </row>
        <row r="23324">
          <cell r="A23324" t="str">
            <v>Lchi06952</v>
          </cell>
          <cell r="B23324">
            <v>4</v>
          </cell>
        </row>
        <row r="23325">
          <cell r="A23325" t="str">
            <v>Lchi06951</v>
          </cell>
          <cell r="B23325">
            <v>1</v>
          </cell>
        </row>
        <row r="23326">
          <cell r="A23326" t="str">
            <v>Lchi06950</v>
          </cell>
          <cell r="B23326">
            <v>2</v>
          </cell>
        </row>
        <row r="23327">
          <cell r="A23327" t="str">
            <v>Lchi06948</v>
          </cell>
          <cell r="B23327">
            <v>1</v>
          </cell>
        </row>
        <row r="23328">
          <cell r="A23328" t="str">
            <v>Lchi06947</v>
          </cell>
          <cell r="B23328">
            <v>1</v>
          </cell>
        </row>
        <row r="23329">
          <cell r="A23329" t="str">
            <v>Lchi06946</v>
          </cell>
          <cell r="B23329">
            <v>1</v>
          </cell>
        </row>
        <row r="23330">
          <cell r="A23330" t="str">
            <v>Lchi06945</v>
          </cell>
          <cell r="B23330">
            <v>1</v>
          </cell>
        </row>
        <row r="23331">
          <cell r="A23331" t="str">
            <v>Lchi06944</v>
          </cell>
          <cell r="B23331">
            <v>4</v>
          </cell>
        </row>
        <row r="23332">
          <cell r="A23332" t="str">
            <v>Lchi06943</v>
          </cell>
          <cell r="B23332">
            <v>4</v>
          </cell>
        </row>
        <row r="23333">
          <cell r="A23333" t="str">
            <v>Lchi06942</v>
          </cell>
          <cell r="B23333">
            <v>3</v>
          </cell>
        </row>
        <row r="23334">
          <cell r="A23334" t="str">
            <v>Lchi06941</v>
          </cell>
          <cell r="B23334">
            <v>0</v>
          </cell>
        </row>
        <row r="23335">
          <cell r="A23335" t="str">
            <v>Lchi06940</v>
          </cell>
          <cell r="B23335">
            <v>1</v>
          </cell>
        </row>
        <row r="23336">
          <cell r="A23336" t="str">
            <v>Lchi06939</v>
          </cell>
          <cell r="B23336">
            <v>1</v>
          </cell>
        </row>
        <row r="23337">
          <cell r="A23337" t="str">
            <v>Lchi06938</v>
          </cell>
          <cell r="B23337">
            <v>0</v>
          </cell>
        </row>
        <row r="23338">
          <cell r="A23338" t="str">
            <v>Lchi06937</v>
          </cell>
          <cell r="B23338">
            <v>4</v>
          </cell>
        </row>
        <row r="23339">
          <cell r="A23339" t="str">
            <v>Lchi06936</v>
          </cell>
          <cell r="B23339">
            <v>4</v>
          </cell>
        </row>
        <row r="23340">
          <cell r="A23340" t="str">
            <v>Lchi06935</v>
          </cell>
          <cell r="B23340">
            <v>4</v>
          </cell>
        </row>
        <row r="23341">
          <cell r="A23341" t="str">
            <v>Lchi06934</v>
          </cell>
          <cell r="B23341">
            <v>3</v>
          </cell>
        </row>
        <row r="23342">
          <cell r="A23342" t="str">
            <v>Lchi06933</v>
          </cell>
          <cell r="B23342">
            <v>3</v>
          </cell>
        </row>
        <row r="23343">
          <cell r="A23343" t="str">
            <v>Lchi06932</v>
          </cell>
          <cell r="B23343">
            <v>3</v>
          </cell>
        </row>
        <row r="23344">
          <cell r="A23344" t="str">
            <v>Lchi06931</v>
          </cell>
          <cell r="B23344">
            <v>3</v>
          </cell>
        </row>
        <row r="23345">
          <cell r="A23345" t="str">
            <v>Lchi06930</v>
          </cell>
          <cell r="B23345">
            <v>1</v>
          </cell>
        </row>
        <row r="23346">
          <cell r="A23346" t="str">
            <v>Lchi06929</v>
          </cell>
          <cell r="B23346">
            <v>1</v>
          </cell>
        </row>
        <row r="23347">
          <cell r="A23347" t="str">
            <v>Lchi06928</v>
          </cell>
          <cell r="B23347">
            <v>1</v>
          </cell>
        </row>
        <row r="23348">
          <cell r="A23348" t="str">
            <v>Lchi06927</v>
          </cell>
          <cell r="B23348">
            <v>0</v>
          </cell>
        </row>
        <row r="23349">
          <cell r="A23349" t="str">
            <v>Lchi06926</v>
          </cell>
          <cell r="B23349">
            <v>4</v>
          </cell>
        </row>
        <row r="23350">
          <cell r="A23350" t="str">
            <v>Lchi06925</v>
          </cell>
          <cell r="B23350">
            <v>1</v>
          </cell>
        </row>
        <row r="23351">
          <cell r="A23351" t="str">
            <v>Lchi06924</v>
          </cell>
          <cell r="B23351">
            <v>1</v>
          </cell>
        </row>
        <row r="23352">
          <cell r="A23352" t="str">
            <v>Lchi06923</v>
          </cell>
          <cell r="B23352">
            <v>1</v>
          </cell>
        </row>
        <row r="23353">
          <cell r="A23353" t="str">
            <v>Lchi06922</v>
          </cell>
          <cell r="B23353">
            <v>4</v>
          </cell>
        </row>
        <row r="23354">
          <cell r="A23354" t="str">
            <v>Lchi06921</v>
          </cell>
          <cell r="B23354">
            <v>3</v>
          </cell>
        </row>
        <row r="23355">
          <cell r="A23355" t="str">
            <v>Lchi06920</v>
          </cell>
          <cell r="B23355">
            <v>3</v>
          </cell>
        </row>
        <row r="23356">
          <cell r="A23356" t="str">
            <v>Lchi06919</v>
          </cell>
          <cell r="B23356">
            <v>3</v>
          </cell>
        </row>
        <row r="23357">
          <cell r="A23357" t="str">
            <v>Lchi06918</v>
          </cell>
          <cell r="B23357">
            <v>2</v>
          </cell>
        </row>
        <row r="23358">
          <cell r="A23358" t="str">
            <v>Lchi06917</v>
          </cell>
          <cell r="B23358">
            <v>2</v>
          </cell>
        </row>
        <row r="23359">
          <cell r="A23359" t="str">
            <v>Lchi06916</v>
          </cell>
          <cell r="B23359">
            <v>4</v>
          </cell>
        </row>
        <row r="23360">
          <cell r="A23360" t="str">
            <v>Lchi06915</v>
          </cell>
          <cell r="B23360">
            <v>1</v>
          </cell>
        </row>
        <row r="23361">
          <cell r="A23361" t="str">
            <v>Lchi06914</v>
          </cell>
          <cell r="B23361">
            <v>4</v>
          </cell>
        </row>
        <row r="23362">
          <cell r="A23362" t="str">
            <v>Lchi06913</v>
          </cell>
          <cell r="B23362">
            <v>4</v>
          </cell>
        </row>
        <row r="23363">
          <cell r="A23363" t="str">
            <v>Lchi06912</v>
          </cell>
          <cell r="B23363">
            <v>0</v>
          </cell>
        </row>
        <row r="23364">
          <cell r="A23364" t="str">
            <v>Lchi06911</v>
          </cell>
          <cell r="B23364">
            <v>1</v>
          </cell>
        </row>
        <row r="23365">
          <cell r="A23365" t="str">
            <v>Lchi06910</v>
          </cell>
          <cell r="B23365">
            <v>0</v>
          </cell>
        </row>
        <row r="23366">
          <cell r="A23366" t="str">
            <v>Lchi06909</v>
          </cell>
          <cell r="B23366">
            <v>0</v>
          </cell>
        </row>
        <row r="23367">
          <cell r="A23367" t="str">
            <v>Lchi06908</v>
          </cell>
          <cell r="B23367">
            <v>3</v>
          </cell>
        </row>
        <row r="23368">
          <cell r="A23368" t="str">
            <v>Lchi06907</v>
          </cell>
          <cell r="B23368">
            <v>3</v>
          </cell>
        </row>
        <row r="23369">
          <cell r="A23369" t="str">
            <v>Lchi06906</v>
          </cell>
          <cell r="B23369">
            <v>3</v>
          </cell>
        </row>
        <row r="23370">
          <cell r="A23370" t="str">
            <v>Lchi06905</v>
          </cell>
          <cell r="B23370">
            <v>3</v>
          </cell>
        </row>
        <row r="23371">
          <cell r="A23371" t="str">
            <v>Lchi06904</v>
          </cell>
          <cell r="B23371">
            <v>4</v>
          </cell>
        </row>
        <row r="23372">
          <cell r="A23372" t="str">
            <v>Lchi06903</v>
          </cell>
          <cell r="B23372">
            <v>4</v>
          </cell>
        </row>
        <row r="23373">
          <cell r="A23373" t="str">
            <v>Lchi06902</v>
          </cell>
          <cell r="B23373">
            <v>4</v>
          </cell>
        </row>
        <row r="23374">
          <cell r="A23374" t="str">
            <v>Lchi06901</v>
          </cell>
          <cell r="B23374">
            <v>1</v>
          </cell>
        </row>
        <row r="23375">
          <cell r="A23375" t="str">
            <v>Lchi06900</v>
          </cell>
          <cell r="B23375">
            <v>1</v>
          </cell>
        </row>
        <row r="23376">
          <cell r="A23376" t="str">
            <v>Lchi06899</v>
          </cell>
          <cell r="B23376">
            <v>4</v>
          </cell>
        </row>
        <row r="23377">
          <cell r="A23377" t="str">
            <v>Lchi06898</v>
          </cell>
          <cell r="B23377">
            <v>1</v>
          </cell>
        </row>
        <row r="23378">
          <cell r="A23378" t="str">
            <v>Lchi06897</v>
          </cell>
          <cell r="B23378">
            <v>1</v>
          </cell>
        </row>
        <row r="23379">
          <cell r="A23379" t="str">
            <v>Lchi06896</v>
          </cell>
          <cell r="B23379">
            <v>3</v>
          </cell>
        </row>
        <row r="23380">
          <cell r="A23380" t="str">
            <v>Lchi06895</v>
          </cell>
          <cell r="B23380">
            <v>3</v>
          </cell>
        </row>
        <row r="23381">
          <cell r="A23381" t="str">
            <v>Lchi06894</v>
          </cell>
          <cell r="B23381">
            <v>1</v>
          </cell>
        </row>
        <row r="23382">
          <cell r="A23382" t="str">
            <v>Lchi06893</v>
          </cell>
          <cell r="B23382">
            <v>1</v>
          </cell>
        </row>
        <row r="23383">
          <cell r="A23383" t="str">
            <v>Lchi06892</v>
          </cell>
          <cell r="B23383">
            <v>1</v>
          </cell>
        </row>
        <row r="23384">
          <cell r="A23384" t="str">
            <v>Lchi06891</v>
          </cell>
          <cell r="B23384">
            <v>1</v>
          </cell>
        </row>
        <row r="23385">
          <cell r="A23385" t="str">
            <v>Lchi06890</v>
          </cell>
          <cell r="B23385">
            <v>2</v>
          </cell>
        </row>
        <row r="23386">
          <cell r="A23386" t="str">
            <v>Lchi06889</v>
          </cell>
          <cell r="B23386">
            <v>2</v>
          </cell>
        </row>
        <row r="23387">
          <cell r="A23387" t="str">
            <v>Lchi06888</v>
          </cell>
          <cell r="B23387">
            <v>2</v>
          </cell>
        </row>
        <row r="23388">
          <cell r="A23388" t="str">
            <v>Lchi06887</v>
          </cell>
          <cell r="B23388">
            <v>1</v>
          </cell>
        </row>
        <row r="23389">
          <cell r="A23389" t="str">
            <v>Lchi06886</v>
          </cell>
          <cell r="B23389">
            <v>1</v>
          </cell>
        </row>
        <row r="23390">
          <cell r="A23390" t="str">
            <v>Lchi06885</v>
          </cell>
          <cell r="B23390">
            <v>3</v>
          </cell>
        </row>
        <row r="23391">
          <cell r="A23391" t="str">
            <v>Lchi06884</v>
          </cell>
          <cell r="B23391">
            <v>3</v>
          </cell>
        </row>
        <row r="23392">
          <cell r="A23392" t="str">
            <v>Lchi06883</v>
          </cell>
          <cell r="B23392">
            <v>3</v>
          </cell>
        </row>
        <row r="23393">
          <cell r="A23393" t="str">
            <v>Lchi06882</v>
          </cell>
          <cell r="B23393">
            <v>3</v>
          </cell>
        </row>
        <row r="23394">
          <cell r="A23394" t="str">
            <v>Lchi06881</v>
          </cell>
          <cell r="B23394">
            <v>3</v>
          </cell>
        </row>
        <row r="23395">
          <cell r="A23395" t="str">
            <v>Lchi06880</v>
          </cell>
          <cell r="B23395">
            <v>3</v>
          </cell>
        </row>
        <row r="23396">
          <cell r="A23396" t="str">
            <v>Lchi06879</v>
          </cell>
          <cell r="B23396">
            <v>1</v>
          </cell>
        </row>
        <row r="23397">
          <cell r="A23397" t="str">
            <v>Lchi06878</v>
          </cell>
          <cell r="B23397">
            <v>0</v>
          </cell>
        </row>
        <row r="23398">
          <cell r="A23398" t="str">
            <v>Lchi06877</v>
          </cell>
          <cell r="B23398">
            <v>0</v>
          </cell>
        </row>
        <row r="23399">
          <cell r="A23399" t="str">
            <v>Lchi06876</v>
          </cell>
          <cell r="B23399">
            <v>4</v>
          </cell>
        </row>
        <row r="23400">
          <cell r="A23400" t="str">
            <v>Lchi26932</v>
          </cell>
          <cell r="B23400">
            <v>1</v>
          </cell>
        </row>
        <row r="23401">
          <cell r="A23401" t="str">
            <v>Lchi26933</v>
          </cell>
          <cell r="B23401">
            <v>0</v>
          </cell>
        </row>
        <row r="23402">
          <cell r="A23402" t="str">
            <v>Lchi26934</v>
          </cell>
          <cell r="B23402">
            <v>1</v>
          </cell>
        </row>
        <row r="23403">
          <cell r="A23403" t="str">
            <v>Lchi26935</v>
          </cell>
          <cell r="B23403">
            <v>1</v>
          </cell>
        </row>
        <row r="23404">
          <cell r="A23404" t="str">
            <v>Lchi26936</v>
          </cell>
          <cell r="B23404">
            <v>1</v>
          </cell>
        </row>
        <row r="23405">
          <cell r="A23405" t="str">
            <v>Lchi26937</v>
          </cell>
          <cell r="B23405">
            <v>1</v>
          </cell>
        </row>
        <row r="23406">
          <cell r="A23406" t="str">
            <v>Lchi26938</v>
          </cell>
          <cell r="B23406">
            <v>0</v>
          </cell>
        </row>
        <row r="23407">
          <cell r="A23407" t="str">
            <v>Lchi26939</v>
          </cell>
          <cell r="B23407">
            <v>1</v>
          </cell>
        </row>
        <row r="23408">
          <cell r="A23408" t="str">
            <v>Lchi26940</v>
          </cell>
          <cell r="B23408">
            <v>1</v>
          </cell>
        </row>
        <row r="23409">
          <cell r="A23409" t="str">
            <v>Lchi26941</v>
          </cell>
          <cell r="B23409">
            <v>1</v>
          </cell>
        </row>
        <row r="23410">
          <cell r="A23410" t="str">
            <v>Lchi26943</v>
          </cell>
          <cell r="B23410">
            <v>1</v>
          </cell>
        </row>
        <row r="23411">
          <cell r="A23411" t="str">
            <v>Lchi26944</v>
          </cell>
          <cell r="B23411">
            <v>4</v>
          </cell>
        </row>
        <row r="23412">
          <cell r="A23412" t="str">
            <v>Lchi26945</v>
          </cell>
          <cell r="B23412">
            <v>1</v>
          </cell>
        </row>
        <row r="23413">
          <cell r="A23413" t="str">
            <v>Lchi26946</v>
          </cell>
          <cell r="B23413">
            <v>3</v>
          </cell>
        </row>
        <row r="23414">
          <cell r="A23414" t="str">
            <v>Lchi26947</v>
          </cell>
          <cell r="B23414">
            <v>3</v>
          </cell>
        </row>
        <row r="23415">
          <cell r="A23415" t="str">
            <v>Lchi26948</v>
          </cell>
          <cell r="B23415">
            <v>0</v>
          </cell>
        </row>
        <row r="23416">
          <cell r="A23416" t="str">
            <v>Lchi26949</v>
          </cell>
          <cell r="B23416">
            <v>1</v>
          </cell>
        </row>
        <row r="23417">
          <cell r="A23417" t="str">
            <v>Lchi26950</v>
          </cell>
          <cell r="B23417">
            <v>1</v>
          </cell>
        </row>
        <row r="23418">
          <cell r="A23418" t="str">
            <v>Lchi26951</v>
          </cell>
          <cell r="B23418">
            <v>1</v>
          </cell>
        </row>
        <row r="23419">
          <cell r="A23419" t="str">
            <v>Lchi26952</v>
          </cell>
          <cell r="B23419">
            <v>1</v>
          </cell>
        </row>
        <row r="23420">
          <cell r="A23420" t="str">
            <v>Lchi26953</v>
          </cell>
          <cell r="B23420">
            <v>3</v>
          </cell>
        </row>
        <row r="23421">
          <cell r="A23421" t="str">
            <v>Lchi26954</v>
          </cell>
          <cell r="B23421">
            <v>3</v>
          </cell>
        </row>
        <row r="23422">
          <cell r="A23422" t="str">
            <v>Lchi26955</v>
          </cell>
          <cell r="B23422">
            <v>1</v>
          </cell>
        </row>
        <row r="23423">
          <cell r="A23423" t="str">
            <v>Lchi24172</v>
          </cell>
          <cell r="B23423">
            <v>1</v>
          </cell>
        </row>
        <row r="23424">
          <cell r="A23424" t="str">
            <v>Lchi24171</v>
          </cell>
          <cell r="B23424">
            <v>1</v>
          </cell>
        </row>
        <row r="23425">
          <cell r="A23425" t="str">
            <v>Lchi24170</v>
          </cell>
          <cell r="B23425">
            <v>1</v>
          </cell>
        </row>
        <row r="23426">
          <cell r="A23426" t="str">
            <v>Lchi24169</v>
          </cell>
          <cell r="B23426">
            <v>4</v>
          </cell>
        </row>
        <row r="23427">
          <cell r="A23427" t="str">
            <v>Lchi24168</v>
          </cell>
          <cell r="B23427">
            <v>4</v>
          </cell>
        </row>
        <row r="23428">
          <cell r="A23428" t="str">
            <v>Lchi24167</v>
          </cell>
          <cell r="B23428">
            <v>4</v>
          </cell>
        </row>
        <row r="23429">
          <cell r="A23429" t="str">
            <v>Lchi24166</v>
          </cell>
          <cell r="B23429">
            <v>0</v>
          </cell>
        </row>
        <row r="23430">
          <cell r="A23430" t="str">
            <v>Lchi24165</v>
          </cell>
          <cell r="B23430">
            <v>0</v>
          </cell>
        </row>
        <row r="23431">
          <cell r="A23431" t="str">
            <v>Lchi24164</v>
          </cell>
          <cell r="B23431">
            <v>1</v>
          </cell>
        </row>
        <row r="23432">
          <cell r="A23432" t="str">
            <v>Lchi24163</v>
          </cell>
          <cell r="B23432">
            <v>4</v>
          </cell>
        </row>
        <row r="23433">
          <cell r="A23433" t="str">
            <v>Lchi24162</v>
          </cell>
          <cell r="B23433">
            <v>4</v>
          </cell>
        </row>
        <row r="23434">
          <cell r="A23434" t="str">
            <v>Lchi24161</v>
          </cell>
          <cell r="B23434">
            <v>1</v>
          </cell>
        </row>
        <row r="23435">
          <cell r="A23435" t="str">
            <v>Lchi24160</v>
          </cell>
          <cell r="B23435">
            <v>1</v>
          </cell>
        </row>
        <row r="23436">
          <cell r="A23436" t="str">
            <v>Lchi24159</v>
          </cell>
          <cell r="B23436">
            <v>0</v>
          </cell>
        </row>
        <row r="23437">
          <cell r="A23437" t="str">
            <v>Lchi24158</v>
          </cell>
          <cell r="B23437">
            <v>4</v>
          </cell>
        </row>
        <row r="23438">
          <cell r="A23438" t="str">
            <v>Lchi24157</v>
          </cell>
          <cell r="B23438">
            <v>4</v>
          </cell>
        </row>
        <row r="23439">
          <cell r="A23439" t="str">
            <v>Lchi24156</v>
          </cell>
          <cell r="B23439">
            <v>3</v>
          </cell>
        </row>
        <row r="23440">
          <cell r="A23440" t="str">
            <v>Lchi24155</v>
          </cell>
          <cell r="B23440">
            <v>3</v>
          </cell>
        </row>
        <row r="23441">
          <cell r="A23441" t="str">
            <v>Lchi24154</v>
          </cell>
          <cell r="B23441">
            <v>4</v>
          </cell>
        </row>
        <row r="23442">
          <cell r="A23442" t="str">
            <v>Lchi24153</v>
          </cell>
          <cell r="B23442">
            <v>2</v>
          </cell>
        </row>
        <row r="23443">
          <cell r="A23443" t="str">
            <v>Lchi24152</v>
          </cell>
          <cell r="B23443">
            <v>1</v>
          </cell>
        </row>
        <row r="23444">
          <cell r="A23444" t="str">
            <v>Lchi24151</v>
          </cell>
          <cell r="B23444">
            <v>1</v>
          </cell>
        </row>
        <row r="23445">
          <cell r="A23445" t="str">
            <v>Lchi24150</v>
          </cell>
          <cell r="B23445">
            <v>1</v>
          </cell>
        </row>
        <row r="23446">
          <cell r="A23446" t="str">
            <v>Lchi24149</v>
          </cell>
          <cell r="B23446">
            <v>4</v>
          </cell>
        </row>
        <row r="23447">
          <cell r="A23447" t="str">
            <v>Lchi24148</v>
          </cell>
          <cell r="B23447">
            <v>1</v>
          </cell>
        </row>
        <row r="23448">
          <cell r="A23448" t="str">
            <v>Lchi24147</v>
          </cell>
          <cell r="B23448">
            <v>0</v>
          </cell>
        </row>
        <row r="23449">
          <cell r="A23449" t="str">
            <v>Lchi24146</v>
          </cell>
          <cell r="B23449">
            <v>4</v>
          </cell>
        </row>
        <row r="23450">
          <cell r="A23450" t="str">
            <v>Lchi24145</v>
          </cell>
          <cell r="B23450">
            <v>4</v>
          </cell>
        </row>
        <row r="23451">
          <cell r="A23451" t="str">
            <v>Lchi24144</v>
          </cell>
          <cell r="B23451">
            <v>0</v>
          </cell>
        </row>
        <row r="23452">
          <cell r="A23452" t="str">
            <v>Lchi24143</v>
          </cell>
          <cell r="B23452">
            <v>4</v>
          </cell>
        </row>
        <row r="23453">
          <cell r="A23453" t="str">
            <v>Lchi24142</v>
          </cell>
          <cell r="B23453">
            <v>4</v>
          </cell>
        </row>
        <row r="23454">
          <cell r="A23454" t="str">
            <v>Lchi24141</v>
          </cell>
          <cell r="B23454">
            <v>1</v>
          </cell>
        </row>
        <row r="23455">
          <cell r="A23455" t="str">
            <v>Lchi20094</v>
          </cell>
          <cell r="B23455">
            <v>1</v>
          </cell>
        </row>
        <row r="23456">
          <cell r="A23456" t="str">
            <v>Lchi20092</v>
          </cell>
          <cell r="B23456">
            <v>1</v>
          </cell>
        </row>
        <row r="23457">
          <cell r="A23457" t="str">
            <v>Lchi20091</v>
          </cell>
          <cell r="B23457">
            <v>1</v>
          </cell>
        </row>
        <row r="23458">
          <cell r="A23458" t="str">
            <v>Lchi20090</v>
          </cell>
          <cell r="B23458">
            <v>1</v>
          </cell>
        </row>
        <row r="23459">
          <cell r="A23459" t="str">
            <v>Lchi20089</v>
          </cell>
          <cell r="B23459">
            <v>4</v>
          </cell>
        </row>
        <row r="23460">
          <cell r="A23460" t="str">
            <v>Lchi20088</v>
          </cell>
          <cell r="B23460">
            <v>1</v>
          </cell>
        </row>
        <row r="23461">
          <cell r="A23461" t="str">
            <v>Lchi20087</v>
          </cell>
          <cell r="B23461">
            <v>1</v>
          </cell>
        </row>
        <row r="23462">
          <cell r="A23462" t="str">
            <v>Lchi20086</v>
          </cell>
          <cell r="B23462">
            <v>1</v>
          </cell>
        </row>
        <row r="23463">
          <cell r="A23463" t="str">
            <v>Lchi20085</v>
          </cell>
          <cell r="B23463">
            <v>0</v>
          </cell>
        </row>
        <row r="23464">
          <cell r="A23464" t="str">
            <v>Lchi20084</v>
          </cell>
          <cell r="B23464">
            <v>1</v>
          </cell>
        </row>
        <row r="23465">
          <cell r="A23465" t="str">
            <v>Lchi20083</v>
          </cell>
          <cell r="B23465">
            <v>4</v>
          </cell>
        </row>
        <row r="23466">
          <cell r="A23466" t="str">
            <v>Lchi20082</v>
          </cell>
          <cell r="B23466">
            <v>4</v>
          </cell>
        </row>
        <row r="23467">
          <cell r="A23467" t="str">
            <v>Lchi20081</v>
          </cell>
          <cell r="B23467">
            <v>1</v>
          </cell>
        </row>
        <row r="23468">
          <cell r="A23468" t="str">
            <v>Lchi20080</v>
          </cell>
          <cell r="B23468">
            <v>4</v>
          </cell>
        </row>
        <row r="23469">
          <cell r="A23469" t="str">
            <v>Lchi20079</v>
          </cell>
          <cell r="B23469">
            <v>1</v>
          </cell>
        </row>
        <row r="23470">
          <cell r="A23470" t="str">
            <v>Lchi20078</v>
          </cell>
          <cell r="B23470">
            <v>2</v>
          </cell>
        </row>
        <row r="23471">
          <cell r="A23471" t="str">
            <v>Lchi20077</v>
          </cell>
          <cell r="B23471">
            <v>1</v>
          </cell>
        </row>
        <row r="23472">
          <cell r="A23472" t="str">
            <v>Lchi20076</v>
          </cell>
          <cell r="B23472">
            <v>2</v>
          </cell>
        </row>
        <row r="23473">
          <cell r="A23473" t="str">
            <v>Lchi20075</v>
          </cell>
          <cell r="B23473">
            <v>0</v>
          </cell>
        </row>
        <row r="23474">
          <cell r="A23474" t="str">
            <v>Lchi20074</v>
          </cell>
          <cell r="B23474">
            <v>0</v>
          </cell>
        </row>
        <row r="23475">
          <cell r="A23475" t="str">
            <v>Lchi20073</v>
          </cell>
          <cell r="B23475">
            <v>1</v>
          </cell>
        </row>
        <row r="23476">
          <cell r="A23476" t="str">
            <v>Lchi20072</v>
          </cell>
          <cell r="B23476">
            <v>1</v>
          </cell>
        </row>
        <row r="23477">
          <cell r="A23477" t="str">
            <v>Lchi20071</v>
          </cell>
          <cell r="B23477">
            <v>1</v>
          </cell>
        </row>
        <row r="23478">
          <cell r="A23478" t="str">
            <v>Lchi20070</v>
          </cell>
          <cell r="B23478">
            <v>1</v>
          </cell>
        </row>
        <row r="23479">
          <cell r="A23479" t="str">
            <v>Lchi20069</v>
          </cell>
          <cell r="B23479">
            <v>1</v>
          </cell>
        </row>
        <row r="23480">
          <cell r="A23480" t="str">
            <v>Lchi20068</v>
          </cell>
          <cell r="B23480">
            <v>1</v>
          </cell>
        </row>
        <row r="23481">
          <cell r="A23481" t="str">
            <v>Lchi20067</v>
          </cell>
          <cell r="B23481">
            <v>1</v>
          </cell>
        </row>
        <row r="23482">
          <cell r="A23482" t="str">
            <v>Lchi20066</v>
          </cell>
          <cell r="B23482">
            <v>1</v>
          </cell>
        </row>
        <row r="23483">
          <cell r="A23483" t="str">
            <v>Lchi20065</v>
          </cell>
          <cell r="B23483">
            <v>1</v>
          </cell>
        </row>
        <row r="23484">
          <cell r="A23484" t="str">
            <v>Lchi20064</v>
          </cell>
          <cell r="B23484">
            <v>1</v>
          </cell>
        </row>
        <row r="23485">
          <cell r="A23485" t="str">
            <v>Lchi20063</v>
          </cell>
          <cell r="B23485">
            <v>1</v>
          </cell>
        </row>
        <row r="23486">
          <cell r="A23486" t="str">
            <v>Lchi20062</v>
          </cell>
          <cell r="B23486">
            <v>1</v>
          </cell>
        </row>
        <row r="23487">
          <cell r="A23487" t="str">
            <v>Lchi20060</v>
          </cell>
          <cell r="B23487">
            <v>1</v>
          </cell>
        </row>
        <row r="23488">
          <cell r="A23488" t="str">
            <v>Lchi20059</v>
          </cell>
          <cell r="B23488">
            <v>0</v>
          </cell>
        </row>
        <row r="23489">
          <cell r="A23489" t="str">
            <v>Lchi20058</v>
          </cell>
          <cell r="B23489">
            <v>0</v>
          </cell>
        </row>
        <row r="23490">
          <cell r="A23490" t="str">
            <v>Lchi20057</v>
          </cell>
          <cell r="B23490">
            <v>1</v>
          </cell>
        </row>
        <row r="23491">
          <cell r="A23491" t="str">
            <v>Lchi20056</v>
          </cell>
          <cell r="B23491">
            <v>3</v>
          </cell>
        </row>
        <row r="23492">
          <cell r="A23492" t="str">
            <v>Lchi20055</v>
          </cell>
          <cell r="B23492">
            <v>3</v>
          </cell>
        </row>
        <row r="23493">
          <cell r="A23493" t="str">
            <v>Lchi20054</v>
          </cell>
          <cell r="B23493">
            <v>0</v>
          </cell>
        </row>
        <row r="23494">
          <cell r="A23494" t="str">
            <v>Lchi20053</v>
          </cell>
          <cell r="B23494">
            <v>4</v>
          </cell>
        </row>
        <row r="23495">
          <cell r="A23495" t="str">
            <v>Lchi20052</v>
          </cell>
          <cell r="B23495">
            <v>2</v>
          </cell>
        </row>
        <row r="23496">
          <cell r="A23496" t="str">
            <v>Lchi20051</v>
          </cell>
          <cell r="B23496">
            <v>2</v>
          </cell>
        </row>
        <row r="23497">
          <cell r="A23497" t="str">
            <v>Lchi20050</v>
          </cell>
          <cell r="B23497">
            <v>2</v>
          </cell>
        </row>
        <row r="23498">
          <cell r="A23498" t="str">
            <v>Lchi27360</v>
          </cell>
          <cell r="B23498">
            <v>2</v>
          </cell>
        </row>
        <row r="23499">
          <cell r="A23499" t="str">
            <v>Lchi27359</v>
          </cell>
          <cell r="B23499">
            <v>2</v>
          </cell>
        </row>
        <row r="23500">
          <cell r="A23500" t="str">
            <v>Lchi27358</v>
          </cell>
          <cell r="B23500">
            <v>2</v>
          </cell>
        </row>
        <row r="23501">
          <cell r="A23501" t="str">
            <v>Lchi27357</v>
          </cell>
          <cell r="B23501">
            <v>2</v>
          </cell>
        </row>
        <row r="23502">
          <cell r="A23502" t="str">
            <v>Lchi27356</v>
          </cell>
          <cell r="B23502">
            <v>1</v>
          </cell>
        </row>
        <row r="23503">
          <cell r="A23503" t="str">
            <v>Lchi27355</v>
          </cell>
          <cell r="B23503">
            <v>1</v>
          </cell>
        </row>
        <row r="23504">
          <cell r="A23504" t="str">
            <v>Lchi27354</v>
          </cell>
          <cell r="B23504">
            <v>2</v>
          </cell>
        </row>
        <row r="23505">
          <cell r="A23505" t="str">
            <v>Lchi27353</v>
          </cell>
          <cell r="B23505">
            <v>1</v>
          </cell>
        </row>
        <row r="23506">
          <cell r="A23506" t="str">
            <v>Lchi27352</v>
          </cell>
          <cell r="B23506">
            <v>3</v>
          </cell>
        </row>
        <row r="23507">
          <cell r="A23507" t="str">
            <v>Lchi27351</v>
          </cell>
          <cell r="B23507">
            <v>4</v>
          </cell>
        </row>
        <row r="23508">
          <cell r="A23508" t="str">
            <v>Lchi27350</v>
          </cell>
          <cell r="B23508">
            <v>1</v>
          </cell>
        </row>
        <row r="23509">
          <cell r="A23509" t="str">
            <v>Lchi27349</v>
          </cell>
          <cell r="B23509">
            <v>2</v>
          </cell>
        </row>
        <row r="23510">
          <cell r="A23510" t="str">
            <v>Lchi27348</v>
          </cell>
          <cell r="B23510">
            <v>1</v>
          </cell>
        </row>
        <row r="23511">
          <cell r="A23511" t="str">
            <v>Lchi27347</v>
          </cell>
          <cell r="B23511">
            <v>3</v>
          </cell>
        </row>
        <row r="23512">
          <cell r="A23512" t="str">
            <v>Lchi27346</v>
          </cell>
          <cell r="B23512">
            <v>3</v>
          </cell>
        </row>
        <row r="23513">
          <cell r="A23513" t="str">
            <v>Lchi27345</v>
          </cell>
          <cell r="B23513">
            <v>3</v>
          </cell>
        </row>
        <row r="23514">
          <cell r="A23514" t="str">
            <v>Lchi27344</v>
          </cell>
          <cell r="B23514">
            <v>2</v>
          </cell>
        </row>
        <row r="23515">
          <cell r="A23515" t="str">
            <v>Lchi27343</v>
          </cell>
          <cell r="B23515">
            <v>1</v>
          </cell>
        </row>
        <row r="23516">
          <cell r="A23516" t="str">
            <v>Lchi27342</v>
          </cell>
          <cell r="B23516">
            <v>4</v>
          </cell>
        </row>
        <row r="23517">
          <cell r="A23517" t="str">
            <v>Lchi27341</v>
          </cell>
          <cell r="B23517">
            <v>1</v>
          </cell>
        </row>
        <row r="23518">
          <cell r="A23518" t="str">
            <v>Lchi27340</v>
          </cell>
          <cell r="B23518">
            <v>1</v>
          </cell>
        </row>
        <row r="23519">
          <cell r="A23519" t="str">
            <v>Lchi27339</v>
          </cell>
          <cell r="B23519">
            <v>4</v>
          </cell>
        </row>
        <row r="23520">
          <cell r="A23520" t="str">
            <v>Lchi27338</v>
          </cell>
          <cell r="B23520">
            <v>4</v>
          </cell>
        </row>
        <row r="23521">
          <cell r="A23521" t="str">
            <v>Lchi27337</v>
          </cell>
          <cell r="B23521">
            <v>4</v>
          </cell>
        </row>
        <row r="23522">
          <cell r="A23522" t="str">
            <v>Lchi27336</v>
          </cell>
          <cell r="B23522">
            <v>1</v>
          </cell>
        </row>
        <row r="23523">
          <cell r="A23523" t="str">
            <v>Lchi27335</v>
          </cell>
          <cell r="B23523">
            <v>1</v>
          </cell>
        </row>
        <row r="23524">
          <cell r="A23524" t="str">
            <v>Lchi27334</v>
          </cell>
          <cell r="B23524">
            <v>1</v>
          </cell>
        </row>
        <row r="23525">
          <cell r="A23525" t="str">
            <v>Lchi27333</v>
          </cell>
          <cell r="B23525">
            <v>1</v>
          </cell>
        </row>
        <row r="23526">
          <cell r="A23526" t="str">
            <v>Lchi27332</v>
          </cell>
          <cell r="B23526">
            <v>1</v>
          </cell>
        </row>
        <row r="23527">
          <cell r="A23527" t="str">
            <v>Lchi30898</v>
          </cell>
          <cell r="B23527">
            <v>1</v>
          </cell>
        </row>
        <row r="23528">
          <cell r="A23528" t="str">
            <v>Lchi30899</v>
          </cell>
          <cell r="B23528">
            <v>2</v>
          </cell>
        </row>
        <row r="23529">
          <cell r="A23529" t="str">
            <v>Lchi30900</v>
          </cell>
          <cell r="B23529">
            <v>1</v>
          </cell>
        </row>
        <row r="23530">
          <cell r="A23530" t="str">
            <v>Lchi30901</v>
          </cell>
          <cell r="B23530">
            <v>2</v>
          </cell>
        </row>
        <row r="23531">
          <cell r="A23531" t="str">
            <v>Lchi30902</v>
          </cell>
          <cell r="B23531">
            <v>1</v>
          </cell>
        </row>
        <row r="23532">
          <cell r="A23532" t="str">
            <v>Lchi30903</v>
          </cell>
          <cell r="B23532">
            <v>3</v>
          </cell>
        </row>
        <row r="23533">
          <cell r="A23533" t="str">
            <v>Lchi30904</v>
          </cell>
          <cell r="B23533">
            <v>3</v>
          </cell>
        </row>
        <row r="23534">
          <cell r="A23534" t="str">
            <v>Lchi30905</v>
          </cell>
          <cell r="B23534">
            <v>1</v>
          </cell>
        </row>
        <row r="23535">
          <cell r="A23535" t="str">
            <v>Lchi30906</v>
          </cell>
          <cell r="B23535">
            <v>1</v>
          </cell>
        </row>
        <row r="23536">
          <cell r="A23536" t="str">
            <v>Lchi30907</v>
          </cell>
          <cell r="B23536">
            <v>1</v>
          </cell>
        </row>
        <row r="23537">
          <cell r="A23537" t="str">
            <v>Lchi30908</v>
          </cell>
          <cell r="B23537">
            <v>2</v>
          </cell>
        </row>
        <row r="23538">
          <cell r="A23538" t="str">
            <v>Lchi15207</v>
          </cell>
          <cell r="B23538">
            <v>1</v>
          </cell>
        </row>
        <row r="23539">
          <cell r="A23539" t="str">
            <v>Lchi15208</v>
          </cell>
          <cell r="B23539">
            <v>1</v>
          </cell>
        </row>
        <row r="23540">
          <cell r="A23540" t="str">
            <v>Lchi15209</v>
          </cell>
          <cell r="B23540">
            <v>1</v>
          </cell>
        </row>
        <row r="23541">
          <cell r="A23541" t="str">
            <v>Lchi15210</v>
          </cell>
          <cell r="B23541">
            <v>1</v>
          </cell>
        </row>
        <row r="23542">
          <cell r="A23542" t="str">
            <v>Lchi15211</v>
          </cell>
          <cell r="B23542">
            <v>4</v>
          </cell>
        </row>
        <row r="23543">
          <cell r="A23543" t="str">
            <v>Lchi15212</v>
          </cell>
          <cell r="B23543">
            <v>3</v>
          </cell>
        </row>
        <row r="23544">
          <cell r="A23544" t="str">
            <v>Lchi15213</v>
          </cell>
          <cell r="B23544">
            <v>3</v>
          </cell>
        </row>
        <row r="23545">
          <cell r="A23545" t="str">
            <v>Lchi15214</v>
          </cell>
          <cell r="B23545">
            <v>1</v>
          </cell>
        </row>
        <row r="23546">
          <cell r="A23546" t="str">
            <v>Lchi15215</v>
          </cell>
          <cell r="B23546">
            <v>2</v>
          </cell>
        </row>
        <row r="23547">
          <cell r="A23547" t="str">
            <v>Lchi15216</v>
          </cell>
          <cell r="B23547">
            <v>1</v>
          </cell>
        </row>
        <row r="23548">
          <cell r="A23548" t="str">
            <v>Lchi15217</v>
          </cell>
          <cell r="B23548">
            <v>0</v>
          </cell>
        </row>
        <row r="23549">
          <cell r="A23549" t="str">
            <v>Lchi15218</v>
          </cell>
          <cell r="B23549">
            <v>4</v>
          </cell>
        </row>
        <row r="23550">
          <cell r="A23550" t="str">
            <v>Lchi15219</v>
          </cell>
          <cell r="B23550">
            <v>4</v>
          </cell>
        </row>
        <row r="23551">
          <cell r="A23551" t="str">
            <v>Lchi15220</v>
          </cell>
          <cell r="B23551">
            <v>4</v>
          </cell>
        </row>
        <row r="23552">
          <cell r="A23552" t="str">
            <v>Lchi15221</v>
          </cell>
          <cell r="B23552">
            <v>1</v>
          </cell>
        </row>
        <row r="23553">
          <cell r="A23553" t="str">
            <v>Lchi15222</v>
          </cell>
          <cell r="B23553">
            <v>4</v>
          </cell>
        </row>
        <row r="23554">
          <cell r="A23554" t="str">
            <v>Lchi15223</v>
          </cell>
          <cell r="B23554">
            <v>1</v>
          </cell>
        </row>
        <row r="23555">
          <cell r="A23555" t="str">
            <v>Lchi15224</v>
          </cell>
          <cell r="B23555">
            <v>0</v>
          </cell>
        </row>
        <row r="23556">
          <cell r="A23556" t="str">
            <v>Lchi15225</v>
          </cell>
          <cell r="B23556">
            <v>3</v>
          </cell>
        </row>
        <row r="23557">
          <cell r="A23557" t="str">
            <v>Lchi15226</v>
          </cell>
          <cell r="B23557">
            <v>3</v>
          </cell>
        </row>
        <row r="23558">
          <cell r="A23558" t="str">
            <v>Lchi15227</v>
          </cell>
          <cell r="B23558">
            <v>1</v>
          </cell>
        </row>
        <row r="23559">
          <cell r="A23559" t="str">
            <v>Lchi15228</v>
          </cell>
          <cell r="B23559">
            <v>1</v>
          </cell>
        </row>
        <row r="23560">
          <cell r="A23560" t="str">
            <v>Lchi15229</v>
          </cell>
          <cell r="B23560">
            <v>1</v>
          </cell>
        </row>
        <row r="23561">
          <cell r="A23561" t="str">
            <v>Lchi15230</v>
          </cell>
          <cell r="B23561">
            <v>3</v>
          </cell>
        </row>
        <row r="23562">
          <cell r="A23562" t="str">
            <v>Lchi15231</v>
          </cell>
          <cell r="B23562">
            <v>3</v>
          </cell>
        </row>
        <row r="23563">
          <cell r="A23563" t="str">
            <v>Lchi15232</v>
          </cell>
          <cell r="B23563">
            <v>4</v>
          </cell>
        </row>
        <row r="23564">
          <cell r="A23564" t="str">
            <v>Lchi15233</v>
          </cell>
          <cell r="B23564">
            <v>2</v>
          </cell>
        </row>
        <row r="23565">
          <cell r="A23565" t="str">
            <v>Lchi15234</v>
          </cell>
          <cell r="B23565">
            <v>3</v>
          </cell>
        </row>
        <row r="23566">
          <cell r="A23566" t="str">
            <v>Lchi15235</v>
          </cell>
          <cell r="B23566">
            <v>4</v>
          </cell>
        </row>
        <row r="23567">
          <cell r="A23567" t="str">
            <v>Lchi15236</v>
          </cell>
          <cell r="B23567">
            <v>3</v>
          </cell>
        </row>
        <row r="23568">
          <cell r="A23568" t="str">
            <v>Lchi15237</v>
          </cell>
          <cell r="B23568">
            <v>3</v>
          </cell>
        </row>
        <row r="23569">
          <cell r="A23569" t="str">
            <v>Lchi15238</v>
          </cell>
          <cell r="B23569">
            <v>3</v>
          </cell>
        </row>
        <row r="23570">
          <cell r="A23570" t="str">
            <v>Lchi15239</v>
          </cell>
          <cell r="B23570">
            <v>3</v>
          </cell>
        </row>
        <row r="23571">
          <cell r="A23571" t="str">
            <v>Lchi15240</v>
          </cell>
          <cell r="B23571">
            <v>3</v>
          </cell>
        </row>
        <row r="23572">
          <cell r="A23572" t="str">
            <v>Lchi15241</v>
          </cell>
          <cell r="B23572">
            <v>3</v>
          </cell>
        </row>
        <row r="23573">
          <cell r="A23573" t="str">
            <v>Lchi15242</v>
          </cell>
          <cell r="B23573">
            <v>3</v>
          </cell>
        </row>
        <row r="23574">
          <cell r="A23574" t="str">
            <v>Lchi15243</v>
          </cell>
          <cell r="B23574">
            <v>3</v>
          </cell>
        </row>
        <row r="23575">
          <cell r="A23575" t="str">
            <v>Lchi15244</v>
          </cell>
          <cell r="B23575">
            <v>1</v>
          </cell>
        </row>
        <row r="23576">
          <cell r="A23576" t="str">
            <v>Lchi15245</v>
          </cell>
          <cell r="B23576">
            <v>1</v>
          </cell>
        </row>
        <row r="23577">
          <cell r="A23577" t="str">
            <v>Lchi15246</v>
          </cell>
          <cell r="B23577">
            <v>4</v>
          </cell>
        </row>
        <row r="23578">
          <cell r="A23578" t="str">
            <v>Lchi15247</v>
          </cell>
          <cell r="B23578">
            <v>0</v>
          </cell>
        </row>
        <row r="23579">
          <cell r="A23579" t="str">
            <v>Lchi15248</v>
          </cell>
          <cell r="B23579">
            <v>4</v>
          </cell>
        </row>
        <row r="23580">
          <cell r="A23580" t="str">
            <v>Lchi15249</v>
          </cell>
          <cell r="B23580">
            <v>1</v>
          </cell>
        </row>
        <row r="23581">
          <cell r="A23581" t="str">
            <v>Lchi15250</v>
          </cell>
          <cell r="B23581">
            <v>4</v>
          </cell>
        </row>
        <row r="23582">
          <cell r="A23582" t="str">
            <v>Lchi15251</v>
          </cell>
          <cell r="B23582">
            <v>1</v>
          </cell>
        </row>
        <row r="23583">
          <cell r="A23583" t="str">
            <v>Lchi15252</v>
          </cell>
          <cell r="B23583">
            <v>3</v>
          </cell>
        </row>
        <row r="23584">
          <cell r="A23584" t="str">
            <v>Lchi15253</v>
          </cell>
          <cell r="B23584">
            <v>3</v>
          </cell>
        </row>
        <row r="23585">
          <cell r="A23585" t="str">
            <v>Lchi15254</v>
          </cell>
          <cell r="B23585">
            <v>0</v>
          </cell>
        </row>
        <row r="23586">
          <cell r="A23586" t="str">
            <v>Lchi15255</v>
          </cell>
          <cell r="B23586">
            <v>1</v>
          </cell>
        </row>
        <row r="23587">
          <cell r="A23587" t="str">
            <v>Lchi15256</v>
          </cell>
          <cell r="B23587">
            <v>1</v>
          </cell>
        </row>
        <row r="23588">
          <cell r="A23588" t="str">
            <v>Lchi15257</v>
          </cell>
          <cell r="B23588">
            <v>1</v>
          </cell>
        </row>
        <row r="23589">
          <cell r="A23589" t="str">
            <v>Lchi15258</v>
          </cell>
          <cell r="B23589">
            <v>0</v>
          </cell>
        </row>
        <row r="23590">
          <cell r="A23590" t="str">
            <v>Lchi15259</v>
          </cell>
          <cell r="B23590">
            <v>4</v>
          </cell>
        </row>
        <row r="23591">
          <cell r="A23591" t="str">
            <v>Lchi15260</v>
          </cell>
          <cell r="B23591">
            <v>1</v>
          </cell>
        </row>
        <row r="23592">
          <cell r="A23592" t="str">
            <v>Lchi15261</v>
          </cell>
          <cell r="B23592">
            <v>4</v>
          </cell>
        </row>
        <row r="23593">
          <cell r="A23593" t="str">
            <v>Lchi15262</v>
          </cell>
          <cell r="B23593">
            <v>1</v>
          </cell>
        </row>
        <row r="23594">
          <cell r="A23594" t="str">
            <v>Lchi15263</v>
          </cell>
          <cell r="B23594">
            <v>4</v>
          </cell>
        </row>
        <row r="23595">
          <cell r="A23595" t="str">
            <v>Lchi15264</v>
          </cell>
          <cell r="B23595">
            <v>4</v>
          </cell>
        </row>
        <row r="23596">
          <cell r="A23596" t="str">
            <v>Lchi15265</v>
          </cell>
          <cell r="B23596">
            <v>0</v>
          </cell>
        </row>
        <row r="23597">
          <cell r="A23597" t="str">
            <v>Lchi15266</v>
          </cell>
          <cell r="B23597">
            <v>4</v>
          </cell>
        </row>
        <row r="23598">
          <cell r="A23598" t="str">
            <v>Lchi15267</v>
          </cell>
          <cell r="B23598">
            <v>1</v>
          </cell>
        </row>
        <row r="23599">
          <cell r="A23599" t="str">
            <v>Lchi15268</v>
          </cell>
          <cell r="B23599">
            <v>3</v>
          </cell>
        </row>
        <row r="23600">
          <cell r="A23600" t="str">
            <v>Lchi15269</v>
          </cell>
          <cell r="B23600">
            <v>3</v>
          </cell>
        </row>
        <row r="23601">
          <cell r="A23601" t="str">
            <v>Lchi15270</v>
          </cell>
          <cell r="B23601">
            <v>3</v>
          </cell>
        </row>
        <row r="23602">
          <cell r="A23602" t="str">
            <v>Lchi15271</v>
          </cell>
          <cell r="B23602">
            <v>1</v>
          </cell>
        </row>
        <row r="23603">
          <cell r="A23603" t="str">
            <v>Lchi15272</v>
          </cell>
          <cell r="B23603">
            <v>4</v>
          </cell>
        </row>
        <row r="23604">
          <cell r="A23604" t="str">
            <v>Lchi15273</v>
          </cell>
          <cell r="B23604">
            <v>4</v>
          </cell>
        </row>
        <row r="23605">
          <cell r="A23605" t="str">
            <v>Lchi15274</v>
          </cell>
          <cell r="B23605">
            <v>1</v>
          </cell>
        </row>
        <row r="23606">
          <cell r="A23606" t="str">
            <v>Lchi15275</v>
          </cell>
          <cell r="B23606">
            <v>0</v>
          </cell>
        </row>
        <row r="23607">
          <cell r="A23607" t="str">
            <v>Lchi15276</v>
          </cell>
          <cell r="B23607">
            <v>4</v>
          </cell>
        </row>
        <row r="23608">
          <cell r="A23608" t="str">
            <v>Lchi15277</v>
          </cell>
          <cell r="B23608">
            <v>1</v>
          </cell>
        </row>
        <row r="23609">
          <cell r="A23609" t="str">
            <v>Lchi15278</v>
          </cell>
          <cell r="B23609">
            <v>1</v>
          </cell>
        </row>
        <row r="23610">
          <cell r="A23610" t="str">
            <v>Lchi15279</v>
          </cell>
          <cell r="B23610">
            <v>4</v>
          </cell>
        </row>
        <row r="23611">
          <cell r="A23611" t="str">
            <v>Lchi15280</v>
          </cell>
          <cell r="B23611">
            <v>1</v>
          </cell>
        </row>
        <row r="23612">
          <cell r="A23612" t="str">
            <v>Lchi15281</v>
          </cell>
          <cell r="B23612">
            <v>4</v>
          </cell>
        </row>
        <row r="23613">
          <cell r="A23613" t="str">
            <v>Lchi15282</v>
          </cell>
          <cell r="B23613">
            <v>1</v>
          </cell>
        </row>
        <row r="23614">
          <cell r="A23614" t="str">
            <v>Lchi15283</v>
          </cell>
          <cell r="B23614">
            <v>0</v>
          </cell>
        </row>
        <row r="23615">
          <cell r="A23615" t="str">
            <v>Lchi15284</v>
          </cell>
          <cell r="B23615">
            <v>1</v>
          </cell>
        </row>
        <row r="23616">
          <cell r="A23616" t="str">
            <v>Lchi15285</v>
          </cell>
          <cell r="B23616">
            <v>1</v>
          </cell>
        </row>
        <row r="23617">
          <cell r="A23617" t="str">
            <v>Lchi15286</v>
          </cell>
          <cell r="B23617">
            <v>4</v>
          </cell>
        </row>
        <row r="23618">
          <cell r="A23618" t="str">
            <v>Lchi15287</v>
          </cell>
          <cell r="B23618">
            <v>4</v>
          </cell>
        </row>
        <row r="23619">
          <cell r="A23619" t="str">
            <v>Lchi15288</v>
          </cell>
          <cell r="B23619">
            <v>0</v>
          </cell>
        </row>
        <row r="23620">
          <cell r="A23620" t="str">
            <v>Lchi15289</v>
          </cell>
          <cell r="B23620">
            <v>4</v>
          </cell>
        </row>
        <row r="23621">
          <cell r="A23621" t="str">
            <v>Lchi15290</v>
          </cell>
          <cell r="B23621">
            <v>1</v>
          </cell>
        </row>
        <row r="23622">
          <cell r="A23622" t="str">
            <v>Lchi15291</v>
          </cell>
          <cell r="B23622">
            <v>1</v>
          </cell>
        </row>
        <row r="23623">
          <cell r="A23623" t="str">
            <v>Lchi15292</v>
          </cell>
          <cell r="B23623">
            <v>4</v>
          </cell>
        </row>
        <row r="23624">
          <cell r="A23624" t="str">
            <v>Lchi15293</v>
          </cell>
          <cell r="B23624">
            <v>2</v>
          </cell>
        </row>
        <row r="23625">
          <cell r="A23625" t="str">
            <v>Lchi15294</v>
          </cell>
          <cell r="B23625">
            <v>2</v>
          </cell>
        </row>
        <row r="23626">
          <cell r="A23626" t="str">
            <v>Lchi21711</v>
          </cell>
          <cell r="B23626">
            <v>2</v>
          </cell>
        </row>
        <row r="23627">
          <cell r="A23627" t="str">
            <v>Lchi21710</v>
          </cell>
          <cell r="B23627">
            <v>1</v>
          </cell>
        </row>
        <row r="23628">
          <cell r="A23628" t="str">
            <v>Lchi21709</v>
          </cell>
          <cell r="B23628">
            <v>1</v>
          </cell>
        </row>
        <row r="23629">
          <cell r="A23629" t="str">
            <v>Lchi21707</v>
          </cell>
          <cell r="B23629">
            <v>2</v>
          </cell>
        </row>
        <row r="23630">
          <cell r="A23630" t="str">
            <v>Lchi21706</v>
          </cell>
          <cell r="B23630">
            <v>2</v>
          </cell>
        </row>
        <row r="23631">
          <cell r="A23631" t="str">
            <v>Lchi21705</v>
          </cell>
          <cell r="B23631">
            <v>3</v>
          </cell>
        </row>
        <row r="23632">
          <cell r="A23632" t="str">
            <v>Lchi21704</v>
          </cell>
          <cell r="B23632">
            <v>3</v>
          </cell>
        </row>
        <row r="23633">
          <cell r="A23633" t="str">
            <v>Lchi21703</v>
          </cell>
          <cell r="B23633">
            <v>3</v>
          </cell>
        </row>
        <row r="23634">
          <cell r="A23634" t="str">
            <v>Lchi21702</v>
          </cell>
          <cell r="B23634">
            <v>3</v>
          </cell>
        </row>
        <row r="23635">
          <cell r="A23635" t="str">
            <v>Lchi21701</v>
          </cell>
          <cell r="B23635">
            <v>0</v>
          </cell>
        </row>
        <row r="23636">
          <cell r="A23636" t="str">
            <v>Lchi21700</v>
          </cell>
          <cell r="B23636">
            <v>1</v>
          </cell>
        </row>
        <row r="23637">
          <cell r="A23637" t="str">
            <v>Lchi21699</v>
          </cell>
          <cell r="B23637">
            <v>1</v>
          </cell>
        </row>
        <row r="23638">
          <cell r="A23638" t="str">
            <v>Lchi21698</v>
          </cell>
          <cell r="B23638">
            <v>1</v>
          </cell>
        </row>
        <row r="23639">
          <cell r="A23639" t="str">
            <v>Lchi21697</v>
          </cell>
          <cell r="B23639">
            <v>1</v>
          </cell>
        </row>
        <row r="23640">
          <cell r="A23640" t="str">
            <v>Lchi21696</v>
          </cell>
          <cell r="B23640">
            <v>0</v>
          </cell>
        </row>
        <row r="23641">
          <cell r="A23641" t="str">
            <v>Lchi21695</v>
          </cell>
          <cell r="B23641">
            <v>1</v>
          </cell>
        </row>
        <row r="23642">
          <cell r="A23642" t="str">
            <v>Lchi21694</v>
          </cell>
          <cell r="B23642">
            <v>1</v>
          </cell>
        </row>
        <row r="23643">
          <cell r="A23643" t="str">
            <v>Lchi21693</v>
          </cell>
          <cell r="B23643">
            <v>0</v>
          </cell>
        </row>
        <row r="23644">
          <cell r="A23644" t="str">
            <v>Lchi21692</v>
          </cell>
          <cell r="B23644">
            <v>1</v>
          </cell>
        </row>
        <row r="23645">
          <cell r="A23645" t="str">
            <v>Lchi21691</v>
          </cell>
          <cell r="B23645">
            <v>4</v>
          </cell>
        </row>
        <row r="23646">
          <cell r="A23646" t="str">
            <v>Lchi21689</v>
          </cell>
          <cell r="B23646">
            <v>1</v>
          </cell>
        </row>
        <row r="23647">
          <cell r="A23647" t="str">
            <v>Lchi21688</v>
          </cell>
          <cell r="B23647">
            <v>1</v>
          </cell>
        </row>
        <row r="23648">
          <cell r="A23648" t="str">
            <v>Lchi21687</v>
          </cell>
          <cell r="B23648">
            <v>4</v>
          </cell>
        </row>
        <row r="23649">
          <cell r="A23649" t="str">
            <v>Lchi21686</v>
          </cell>
          <cell r="B23649">
            <v>4</v>
          </cell>
        </row>
        <row r="23650">
          <cell r="A23650" t="str">
            <v>Lchi21685</v>
          </cell>
          <cell r="B23650">
            <v>1</v>
          </cell>
        </row>
        <row r="23651">
          <cell r="A23651" t="str">
            <v>Lchi21684</v>
          </cell>
          <cell r="B23651">
            <v>1</v>
          </cell>
        </row>
        <row r="23652">
          <cell r="A23652" t="str">
            <v>Lchi21683</v>
          </cell>
          <cell r="B23652">
            <v>4</v>
          </cell>
        </row>
        <row r="23653">
          <cell r="A23653" t="str">
            <v>Lchi21682</v>
          </cell>
          <cell r="B23653">
            <v>1</v>
          </cell>
        </row>
        <row r="23654">
          <cell r="A23654" t="str">
            <v>Lchi21680</v>
          </cell>
          <cell r="B23654">
            <v>4</v>
          </cell>
        </row>
        <row r="23655">
          <cell r="A23655" t="str">
            <v>Lchi21679</v>
          </cell>
          <cell r="B23655">
            <v>4</v>
          </cell>
        </row>
        <row r="23656">
          <cell r="A23656" t="str">
            <v>Lchi21678</v>
          </cell>
          <cell r="B23656">
            <v>1</v>
          </cell>
        </row>
        <row r="23657">
          <cell r="A23657" t="str">
            <v>Lchi21677</v>
          </cell>
          <cell r="B23657">
            <v>1</v>
          </cell>
        </row>
        <row r="23658">
          <cell r="A23658" t="str">
            <v>Lchi21676</v>
          </cell>
          <cell r="B23658">
            <v>1</v>
          </cell>
        </row>
        <row r="23659">
          <cell r="A23659" t="str">
            <v>Lchi21675</v>
          </cell>
          <cell r="B23659">
            <v>0</v>
          </cell>
        </row>
        <row r="23660">
          <cell r="A23660" t="str">
            <v>Lchi21674</v>
          </cell>
          <cell r="B23660">
            <v>4</v>
          </cell>
        </row>
        <row r="23661">
          <cell r="A23661" t="str">
            <v>Lchi21673</v>
          </cell>
          <cell r="B23661">
            <v>1</v>
          </cell>
        </row>
        <row r="23662">
          <cell r="A23662" t="str">
            <v>Lchi21672</v>
          </cell>
          <cell r="B23662">
            <v>1</v>
          </cell>
        </row>
        <row r="23663">
          <cell r="A23663" t="str">
            <v>Lchi21671</v>
          </cell>
          <cell r="B23663">
            <v>1</v>
          </cell>
        </row>
        <row r="23664">
          <cell r="A23664" t="str">
            <v>Lchi21670</v>
          </cell>
          <cell r="B23664">
            <v>1</v>
          </cell>
        </row>
        <row r="23665">
          <cell r="A23665" t="str">
            <v>Lchi21669</v>
          </cell>
          <cell r="B23665">
            <v>3</v>
          </cell>
        </row>
        <row r="23666">
          <cell r="A23666" t="str">
            <v>Lchi05483</v>
          </cell>
          <cell r="B23666">
            <v>3</v>
          </cell>
        </row>
        <row r="23667">
          <cell r="A23667" t="str">
            <v>Lchi05482</v>
          </cell>
          <cell r="B23667">
            <v>1</v>
          </cell>
        </row>
        <row r="23668">
          <cell r="A23668" t="str">
            <v>Lchi05481</v>
          </cell>
          <cell r="B23668">
            <v>1</v>
          </cell>
        </row>
        <row r="23669">
          <cell r="A23669" t="str">
            <v>Lchi05480</v>
          </cell>
          <cell r="B23669">
            <v>1</v>
          </cell>
        </row>
        <row r="23670">
          <cell r="A23670" t="str">
            <v>Lchi05479</v>
          </cell>
          <cell r="B23670">
            <v>1</v>
          </cell>
        </row>
        <row r="23671">
          <cell r="A23671" t="str">
            <v>Lchi05478</v>
          </cell>
          <cell r="B23671">
            <v>4</v>
          </cell>
        </row>
        <row r="23672">
          <cell r="A23672" t="str">
            <v>Lchi05477</v>
          </cell>
          <cell r="B23672">
            <v>1</v>
          </cell>
        </row>
        <row r="23673">
          <cell r="A23673" t="str">
            <v>Lchi05476</v>
          </cell>
          <cell r="B23673">
            <v>1</v>
          </cell>
        </row>
        <row r="23674">
          <cell r="A23674" t="str">
            <v>Lchi05475</v>
          </cell>
          <cell r="B23674">
            <v>4</v>
          </cell>
        </row>
        <row r="23675">
          <cell r="A23675" t="str">
            <v>Lchi05474</v>
          </cell>
          <cell r="B23675">
            <v>1</v>
          </cell>
        </row>
        <row r="23676">
          <cell r="A23676" t="str">
            <v>Lchi05473</v>
          </cell>
          <cell r="B23676">
            <v>0</v>
          </cell>
        </row>
        <row r="23677">
          <cell r="A23677" t="str">
            <v>Lchi05472</v>
          </cell>
          <cell r="B23677">
            <v>4</v>
          </cell>
        </row>
        <row r="23678">
          <cell r="A23678" t="str">
            <v>Lchi05471</v>
          </cell>
          <cell r="B23678">
            <v>4</v>
          </cell>
        </row>
        <row r="23679">
          <cell r="A23679" t="str">
            <v>Lchi05470</v>
          </cell>
          <cell r="B23679">
            <v>0</v>
          </cell>
        </row>
        <row r="23680">
          <cell r="A23680" t="str">
            <v>Lchi05469</v>
          </cell>
          <cell r="B23680">
            <v>1</v>
          </cell>
        </row>
        <row r="23681">
          <cell r="A23681" t="str">
            <v>Lchi05468</v>
          </cell>
          <cell r="B23681">
            <v>1</v>
          </cell>
        </row>
        <row r="23682">
          <cell r="A23682" t="str">
            <v>Lchi05467</v>
          </cell>
          <cell r="B23682">
            <v>0</v>
          </cell>
        </row>
        <row r="23683">
          <cell r="A23683" t="str">
            <v>Lchi05466</v>
          </cell>
          <cell r="B23683">
            <v>4</v>
          </cell>
        </row>
        <row r="23684">
          <cell r="A23684" t="str">
            <v>Lchi05465</v>
          </cell>
          <cell r="B23684">
            <v>4</v>
          </cell>
        </row>
        <row r="23685">
          <cell r="A23685" t="str">
            <v>Lchi05464</v>
          </cell>
          <cell r="B23685">
            <v>1</v>
          </cell>
        </row>
        <row r="23686">
          <cell r="A23686" t="str">
            <v>Lchi05463</v>
          </cell>
          <cell r="B23686">
            <v>1</v>
          </cell>
        </row>
        <row r="23687">
          <cell r="A23687" t="str">
            <v>Lchi05462</v>
          </cell>
          <cell r="B23687">
            <v>1</v>
          </cell>
        </row>
        <row r="23688">
          <cell r="A23688" t="str">
            <v>Lchi05461</v>
          </cell>
          <cell r="B23688">
            <v>1</v>
          </cell>
        </row>
        <row r="23689">
          <cell r="A23689" t="str">
            <v>Lchi05460</v>
          </cell>
          <cell r="B23689">
            <v>4</v>
          </cell>
        </row>
        <row r="23690">
          <cell r="A23690" t="str">
            <v>Lchi05459</v>
          </cell>
          <cell r="B23690">
            <v>4</v>
          </cell>
        </row>
        <row r="23691">
          <cell r="A23691" t="str">
            <v>Lchi05458</v>
          </cell>
          <cell r="B23691">
            <v>1</v>
          </cell>
        </row>
        <row r="23692">
          <cell r="A23692" t="str">
            <v>Lchi05457</v>
          </cell>
          <cell r="B23692">
            <v>1</v>
          </cell>
        </row>
        <row r="23693">
          <cell r="A23693" t="str">
            <v>Lchi05456</v>
          </cell>
          <cell r="B23693">
            <v>3</v>
          </cell>
        </row>
        <row r="23694">
          <cell r="A23694" t="str">
            <v>Lchi05455</v>
          </cell>
          <cell r="B23694">
            <v>3</v>
          </cell>
        </row>
        <row r="23695">
          <cell r="A23695" t="str">
            <v>Lchi05454</v>
          </cell>
          <cell r="B23695">
            <v>2</v>
          </cell>
        </row>
        <row r="23696">
          <cell r="A23696" t="str">
            <v>Lchi05453</v>
          </cell>
          <cell r="B23696">
            <v>2</v>
          </cell>
        </row>
        <row r="23697">
          <cell r="A23697" t="str">
            <v>Lchi05452</v>
          </cell>
          <cell r="B23697">
            <v>3</v>
          </cell>
        </row>
        <row r="23698">
          <cell r="A23698" t="str">
            <v>Lchi05451</v>
          </cell>
          <cell r="B23698">
            <v>3</v>
          </cell>
        </row>
        <row r="23699">
          <cell r="A23699" t="str">
            <v>Lchi05450</v>
          </cell>
          <cell r="B23699">
            <v>4</v>
          </cell>
        </row>
        <row r="23700">
          <cell r="A23700" t="str">
            <v>Lchi05449</v>
          </cell>
          <cell r="B23700">
            <v>4</v>
          </cell>
        </row>
        <row r="23701">
          <cell r="A23701" t="str">
            <v>Lchi05448</v>
          </cell>
          <cell r="B23701">
            <v>3</v>
          </cell>
        </row>
        <row r="23702">
          <cell r="A23702" t="str">
            <v>Lchi05447</v>
          </cell>
          <cell r="B23702">
            <v>3</v>
          </cell>
        </row>
        <row r="23703">
          <cell r="A23703" t="str">
            <v>Lchi05446</v>
          </cell>
          <cell r="B23703">
            <v>1</v>
          </cell>
        </row>
        <row r="23704">
          <cell r="A23704" t="str">
            <v>Lchi05445</v>
          </cell>
          <cell r="B23704">
            <v>2</v>
          </cell>
        </row>
        <row r="23705">
          <cell r="A23705" t="str">
            <v>Lchi05444</v>
          </cell>
          <cell r="B23705">
            <v>1</v>
          </cell>
        </row>
        <row r="23706">
          <cell r="A23706" t="str">
            <v>Lchi05443</v>
          </cell>
          <cell r="B23706">
            <v>1</v>
          </cell>
        </row>
        <row r="23707">
          <cell r="A23707" t="str">
            <v>Lchi05442</v>
          </cell>
          <cell r="B23707">
            <v>1</v>
          </cell>
        </row>
        <row r="23708">
          <cell r="A23708" t="str">
            <v>Lchi05441</v>
          </cell>
          <cell r="B23708">
            <v>1</v>
          </cell>
        </row>
        <row r="23709">
          <cell r="A23709" t="str">
            <v>Lchi05440</v>
          </cell>
          <cell r="B23709">
            <v>1</v>
          </cell>
        </row>
        <row r="23710">
          <cell r="A23710" t="str">
            <v>Lchi05439</v>
          </cell>
          <cell r="B23710">
            <v>1</v>
          </cell>
        </row>
        <row r="23711">
          <cell r="A23711" t="str">
            <v>Lchi05438</v>
          </cell>
          <cell r="B23711">
            <v>1</v>
          </cell>
        </row>
        <row r="23712">
          <cell r="A23712" t="str">
            <v>Lchi05437</v>
          </cell>
          <cell r="B23712">
            <v>1</v>
          </cell>
        </row>
        <row r="23713">
          <cell r="A23713" t="str">
            <v>Lchi05436</v>
          </cell>
          <cell r="B23713">
            <v>1</v>
          </cell>
        </row>
        <row r="23714">
          <cell r="A23714" t="str">
            <v>Lchi05435</v>
          </cell>
          <cell r="B23714">
            <v>4</v>
          </cell>
        </row>
        <row r="23715">
          <cell r="A23715" t="str">
            <v>Lchi05434</v>
          </cell>
          <cell r="B23715">
            <v>1</v>
          </cell>
        </row>
        <row r="23716">
          <cell r="A23716" t="str">
            <v>Lchi05433</v>
          </cell>
          <cell r="B23716">
            <v>1</v>
          </cell>
        </row>
        <row r="23717">
          <cell r="A23717" t="str">
            <v>Lchi05432</v>
          </cell>
          <cell r="B23717">
            <v>1</v>
          </cell>
        </row>
        <row r="23718">
          <cell r="A23718" t="str">
            <v>Lchi05431</v>
          </cell>
          <cell r="B23718">
            <v>4</v>
          </cell>
        </row>
        <row r="23719">
          <cell r="A23719" t="str">
            <v>Lchi05430</v>
          </cell>
          <cell r="B23719">
            <v>1</v>
          </cell>
        </row>
        <row r="23720">
          <cell r="A23720" t="str">
            <v>Lchi05429</v>
          </cell>
          <cell r="B23720">
            <v>1</v>
          </cell>
        </row>
        <row r="23721">
          <cell r="A23721" t="str">
            <v>Lchi05428</v>
          </cell>
          <cell r="B23721">
            <v>2</v>
          </cell>
        </row>
        <row r="23722">
          <cell r="A23722" t="str">
            <v>Lchi05427</v>
          </cell>
          <cell r="B23722">
            <v>4</v>
          </cell>
        </row>
        <row r="23723">
          <cell r="A23723" t="str">
            <v>Lchi05426</v>
          </cell>
          <cell r="B23723">
            <v>1</v>
          </cell>
        </row>
        <row r="23724">
          <cell r="A23724" t="str">
            <v>Lchi05425</v>
          </cell>
          <cell r="B23724">
            <v>2</v>
          </cell>
        </row>
        <row r="23725">
          <cell r="A23725" t="str">
            <v>Lchi05424</v>
          </cell>
          <cell r="B23725">
            <v>1</v>
          </cell>
        </row>
        <row r="23726">
          <cell r="A23726" t="str">
            <v>Lchi05423</v>
          </cell>
          <cell r="B23726">
            <v>3</v>
          </cell>
        </row>
        <row r="23727">
          <cell r="A23727" t="str">
            <v>Lchi05422</v>
          </cell>
          <cell r="B23727">
            <v>3</v>
          </cell>
        </row>
        <row r="23728">
          <cell r="A23728" t="str">
            <v>Lchi05421</v>
          </cell>
          <cell r="B23728">
            <v>1</v>
          </cell>
        </row>
        <row r="23729">
          <cell r="A23729" t="str">
            <v>Lchi05420</v>
          </cell>
          <cell r="B23729">
            <v>1</v>
          </cell>
        </row>
        <row r="23730">
          <cell r="A23730" t="str">
            <v>Lchi05419</v>
          </cell>
          <cell r="B23730">
            <v>2</v>
          </cell>
        </row>
        <row r="23731">
          <cell r="A23731" t="str">
            <v>Lchi05418</v>
          </cell>
          <cell r="B23731">
            <v>1</v>
          </cell>
        </row>
        <row r="23732">
          <cell r="A23732" t="str">
            <v>Lchi05417</v>
          </cell>
          <cell r="B23732">
            <v>1</v>
          </cell>
        </row>
        <row r="23733">
          <cell r="A23733" t="str">
            <v>Lchi05416</v>
          </cell>
          <cell r="B23733">
            <v>1</v>
          </cell>
        </row>
        <row r="23734">
          <cell r="A23734" t="str">
            <v>Lchi05415</v>
          </cell>
          <cell r="B23734">
            <v>4</v>
          </cell>
        </row>
        <row r="23735">
          <cell r="A23735" t="str">
            <v>Lchi05414</v>
          </cell>
          <cell r="B23735">
            <v>4</v>
          </cell>
        </row>
        <row r="23736">
          <cell r="A23736" t="str">
            <v>Lchi05413</v>
          </cell>
          <cell r="B23736">
            <v>4</v>
          </cell>
        </row>
        <row r="23737">
          <cell r="A23737" t="str">
            <v>Lchi05411</v>
          </cell>
          <cell r="B23737">
            <v>1</v>
          </cell>
        </row>
        <row r="23738">
          <cell r="A23738" t="str">
            <v>Lchi05410</v>
          </cell>
          <cell r="B23738">
            <v>4</v>
          </cell>
        </row>
        <row r="23739">
          <cell r="A23739" t="str">
            <v>Lchi05409</v>
          </cell>
          <cell r="B23739">
            <v>0</v>
          </cell>
        </row>
        <row r="23740">
          <cell r="A23740" t="str">
            <v>Lchi05408</v>
          </cell>
          <cell r="B23740">
            <v>4</v>
          </cell>
        </row>
        <row r="23741">
          <cell r="A23741" t="str">
            <v>Lchi05407</v>
          </cell>
          <cell r="B23741">
            <v>4</v>
          </cell>
        </row>
        <row r="23742">
          <cell r="A23742" t="str">
            <v>Lchi05406</v>
          </cell>
          <cell r="B23742">
            <v>4</v>
          </cell>
        </row>
        <row r="23743">
          <cell r="A23743" t="str">
            <v>Lchi05405</v>
          </cell>
          <cell r="B23743">
            <v>4</v>
          </cell>
        </row>
        <row r="23744">
          <cell r="A23744" t="str">
            <v>Lchi05404</v>
          </cell>
          <cell r="B23744">
            <v>4</v>
          </cell>
        </row>
        <row r="23745">
          <cell r="A23745" t="str">
            <v>Lchi05403</v>
          </cell>
          <cell r="B23745">
            <v>1</v>
          </cell>
        </row>
        <row r="23746">
          <cell r="A23746" t="str">
            <v>Lchi05402</v>
          </cell>
          <cell r="B23746">
            <v>1</v>
          </cell>
        </row>
        <row r="23747">
          <cell r="A23747" t="str">
            <v>Lchi05401</v>
          </cell>
          <cell r="B23747">
            <v>4</v>
          </cell>
        </row>
        <row r="23748">
          <cell r="A23748" t="str">
            <v>Lchi05400</v>
          </cell>
          <cell r="B23748">
            <v>4</v>
          </cell>
        </row>
        <row r="23749">
          <cell r="A23749" t="str">
            <v>Lchi05399</v>
          </cell>
          <cell r="B23749">
            <v>3</v>
          </cell>
        </row>
        <row r="23750">
          <cell r="A23750" t="str">
            <v>Lchi05398</v>
          </cell>
          <cell r="B23750">
            <v>3</v>
          </cell>
        </row>
        <row r="23751">
          <cell r="A23751" t="str">
            <v>Lchi05397</v>
          </cell>
          <cell r="B23751">
            <v>4</v>
          </cell>
        </row>
        <row r="23752">
          <cell r="A23752" t="str">
            <v>Lchi05396</v>
          </cell>
          <cell r="B23752">
            <v>4</v>
          </cell>
        </row>
        <row r="23753">
          <cell r="A23753" t="str">
            <v>Lchi05395</v>
          </cell>
          <cell r="B23753">
            <v>4</v>
          </cell>
        </row>
        <row r="23754">
          <cell r="A23754" t="str">
            <v>Lchi05394</v>
          </cell>
          <cell r="B23754">
            <v>4</v>
          </cell>
        </row>
        <row r="23755">
          <cell r="A23755" t="str">
            <v>Lchi05393</v>
          </cell>
          <cell r="B23755">
            <v>1</v>
          </cell>
        </row>
        <row r="23756">
          <cell r="A23756" t="str">
            <v>Lchi05390</v>
          </cell>
          <cell r="B23756">
            <v>1</v>
          </cell>
        </row>
        <row r="23757">
          <cell r="A23757" t="str">
            <v>Lchi05389</v>
          </cell>
          <cell r="B23757">
            <v>1</v>
          </cell>
        </row>
        <row r="23758">
          <cell r="A23758" t="str">
            <v>Lchi05388</v>
          </cell>
          <cell r="B23758">
            <v>0</v>
          </cell>
        </row>
        <row r="23759">
          <cell r="A23759" t="str">
            <v>Lchi05387</v>
          </cell>
          <cell r="B23759">
            <v>1</v>
          </cell>
        </row>
        <row r="23760">
          <cell r="A23760" t="str">
            <v>Lchi05385</v>
          </cell>
          <cell r="B23760">
            <v>1</v>
          </cell>
        </row>
        <row r="23761">
          <cell r="A23761" t="str">
            <v>Lchi05384</v>
          </cell>
          <cell r="B23761">
            <v>4</v>
          </cell>
        </row>
        <row r="23762">
          <cell r="A23762" t="str">
            <v>Lchi05383</v>
          </cell>
          <cell r="B23762">
            <v>0</v>
          </cell>
        </row>
        <row r="23763">
          <cell r="A23763" t="str">
            <v>Lchi05382</v>
          </cell>
          <cell r="B23763">
            <v>1</v>
          </cell>
        </row>
        <row r="23764">
          <cell r="A23764" t="str">
            <v>Lchi05381</v>
          </cell>
          <cell r="B23764">
            <v>1</v>
          </cell>
        </row>
        <row r="23765">
          <cell r="A23765" t="str">
            <v>Lchi05380</v>
          </cell>
          <cell r="B23765">
            <v>1</v>
          </cell>
        </row>
        <row r="23766">
          <cell r="A23766" t="str">
            <v>Lchi05379</v>
          </cell>
          <cell r="B23766">
            <v>1</v>
          </cell>
        </row>
        <row r="23767">
          <cell r="A23767" t="str">
            <v>Lchi05378</v>
          </cell>
          <cell r="B23767">
            <v>1</v>
          </cell>
        </row>
        <row r="23768">
          <cell r="A23768" t="str">
            <v>Lchi05377</v>
          </cell>
          <cell r="B23768">
            <v>4</v>
          </cell>
        </row>
        <row r="23769">
          <cell r="A23769" t="str">
            <v>Lchi05376</v>
          </cell>
          <cell r="B23769">
            <v>1</v>
          </cell>
        </row>
        <row r="23770">
          <cell r="A23770" t="str">
            <v>Lchi05375</v>
          </cell>
          <cell r="B23770">
            <v>1</v>
          </cell>
        </row>
        <row r="23771">
          <cell r="A23771" t="str">
            <v>Lchi05374</v>
          </cell>
          <cell r="B23771">
            <v>4</v>
          </cell>
        </row>
        <row r="23772">
          <cell r="A23772" t="str">
            <v>Lchi05373</v>
          </cell>
          <cell r="B23772">
            <v>3</v>
          </cell>
        </row>
        <row r="23773">
          <cell r="A23773" t="str">
            <v>Lchi05372</v>
          </cell>
          <cell r="B23773">
            <v>4</v>
          </cell>
        </row>
        <row r="23774">
          <cell r="A23774" t="str">
            <v>Lchi05371</v>
          </cell>
          <cell r="B23774">
            <v>1</v>
          </cell>
        </row>
        <row r="23775">
          <cell r="A23775" t="str">
            <v>Lchi05370</v>
          </cell>
          <cell r="B23775">
            <v>0</v>
          </cell>
        </row>
        <row r="23776">
          <cell r="A23776" t="str">
            <v>Lchi05369</v>
          </cell>
          <cell r="B23776">
            <v>1</v>
          </cell>
        </row>
        <row r="23777">
          <cell r="A23777" t="str">
            <v>Lchi05368</v>
          </cell>
          <cell r="B23777">
            <v>4</v>
          </cell>
        </row>
        <row r="23778">
          <cell r="A23778" t="str">
            <v>Lchi05367</v>
          </cell>
          <cell r="B23778">
            <v>1</v>
          </cell>
        </row>
        <row r="23779">
          <cell r="A23779" t="str">
            <v>Lchi05366</v>
          </cell>
          <cell r="B23779">
            <v>1</v>
          </cell>
        </row>
        <row r="23780">
          <cell r="A23780" t="str">
            <v>Lchi05365</v>
          </cell>
          <cell r="B23780">
            <v>0</v>
          </cell>
        </row>
        <row r="23781">
          <cell r="A23781" t="str">
            <v>Lchi05363</v>
          </cell>
          <cell r="B23781">
            <v>0</v>
          </cell>
        </row>
        <row r="23782">
          <cell r="A23782" t="str">
            <v>Lchi05362</v>
          </cell>
          <cell r="B23782">
            <v>1</v>
          </cell>
        </row>
        <row r="23783">
          <cell r="A23783" t="str">
            <v>Lchi05361</v>
          </cell>
          <cell r="B23783">
            <v>3</v>
          </cell>
        </row>
        <row r="23784">
          <cell r="A23784" t="str">
            <v>Lchi05360</v>
          </cell>
          <cell r="B23784">
            <v>3</v>
          </cell>
        </row>
        <row r="23785">
          <cell r="A23785" t="str">
            <v>Lchi05359</v>
          </cell>
          <cell r="B23785">
            <v>1</v>
          </cell>
        </row>
        <row r="23786">
          <cell r="A23786" t="str">
            <v>Lchi05358</v>
          </cell>
          <cell r="B23786">
            <v>3</v>
          </cell>
        </row>
        <row r="23787">
          <cell r="A23787" t="str">
            <v>Lchi05357</v>
          </cell>
          <cell r="B23787">
            <v>3</v>
          </cell>
        </row>
        <row r="23788">
          <cell r="A23788" t="str">
            <v>Lchi05356</v>
          </cell>
          <cell r="B23788">
            <v>1</v>
          </cell>
        </row>
        <row r="23789">
          <cell r="A23789" t="str">
            <v>Lchi05355</v>
          </cell>
          <cell r="B23789">
            <v>1</v>
          </cell>
        </row>
        <row r="23790">
          <cell r="A23790" t="str">
            <v>Lchi05354</v>
          </cell>
          <cell r="B23790">
            <v>1</v>
          </cell>
        </row>
        <row r="23791">
          <cell r="A23791" t="str">
            <v>Lchi05353</v>
          </cell>
          <cell r="B23791">
            <v>3</v>
          </cell>
        </row>
        <row r="23792">
          <cell r="A23792" t="str">
            <v>Lchi05352</v>
          </cell>
          <cell r="B23792">
            <v>3</v>
          </cell>
        </row>
        <row r="23793">
          <cell r="A23793" t="str">
            <v>Lchi05351</v>
          </cell>
          <cell r="B23793">
            <v>1</v>
          </cell>
        </row>
        <row r="23794">
          <cell r="A23794" t="str">
            <v>Lchi05350</v>
          </cell>
          <cell r="B23794">
            <v>2</v>
          </cell>
        </row>
        <row r="23795">
          <cell r="A23795" t="str">
            <v>Lchi05349</v>
          </cell>
          <cell r="B23795">
            <v>1</v>
          </cell>
        </row>
        <row r="23796">
          <cell r="A23796" t="str">
            <v>Lchi05348</v>
          </cell>
          <cell r="B23796">
            <v>2</v>
          </cell>
        </row>
        <row r="23797">
          <cell r="A23797" t="str">
            <v>Lchi05347</v>
          </cell>
          <cell r="B23797">
            <v>1</v>
          </cell>
        </row>
        <row r="23798">
          <cell r="A23798" t="str">
            <v>Lchi05346</v>
          </cell>
          <cell r="B23798">
            <v>2</v>
          </cell>
        </row>
        <row r="23799">
          <cell r="A23799" t="str">
            <v>Lchi05345</v>
          </cell>
          <cell r="B23799">
            <v>1</v>
          </cell>
        </row>
        <row r="23800">
          <cell r="A23800" t="str">
            <v>Lchi05344</v>
          </cell>
          <cell r="B23800">
            <v>1</v>
          </cell>
        </row>
        <row r="23801">
          <cell r="A23801" t="str">
            <v>Lchi05343</v>
          </cell>
          <cell r="B23801">
            <v>2</v>
          </cell>
        </row>
        <row r="23802">
          <cell r="A23802" t="str">
            <v>Lchi05342</v>
          </cell>
          <cell r="B23802">
            <v>1</v>
          </cell>
        </row>
        <row r="23803">
          <cell r="A23803" t="str">
            <v>Lchi05341</v>
          </cell>
          <cell r="B23803">
            <v>3</v>
          </cell>
        </row>
        <row r="23804">
          <cell r="A23804" t="str">
            <v>Lchi05340</v>
          </cell>
          <cell r="B23804">
            <v>3</v>
          </cell>
        </row>
        <row r="23805">
          <cell r="A23805" t="str">
            <v>Lchi05339</v>
          </cell>
          <cell r="B23805">
            <v>3</v>
          </cell>
        </row>
        <row r="23806">
          <cell r="A23806" t="str">
            <v>Lchi05338</v>
          </cell>
          <cell r="B23806">
            <v>3</v>
          </cell>
        </row>
        <row r="23807">
          <cell r="A23807" t="str">
            <v>Lchi05337</v>
          </cell>
          <cell r="B23807">
            <v>1</v>
          </cell>
        </row>
        <row r="23808">
          <cell r="A23808" t="str">
            <v>Lchi05336</v>
          </cell>
          <cell r="B23808">
            <v>2</v>
          </cell>
        </row>
        <row r="23809">
          <cell r="A23809" t="str">
            <v>Lchi05335</v>
          </cell>
          <cell r="B23809">
            <v>1</v>
          </cell>
        </row>
        <row r="23810">
          <cell r="A23810" t="str">
            <v>Lchi05334</v>
          </cell>
          <cell r="B23810">
            <v>2</v>
          </cell>
        </row>
        <row r="23811">
          <cell r="A23811" t="str">
            <v>Lchi05333</v>
          </cell>
          <cell r="B23811">
            <v>1</v>
          </cell>
        </row>
        <row r="23812">
          <cell r="A23812" t="str">
            <v>Lchi05332</v>
          </cell>
          <cell r="B23812">
            <v>1</v>
          </cell>
        </row>
        <row r="23813">
          <cell r="A23813" t="str">
            <v>Lchi05331</v>
          </cell>
          <cell r="B23813">
            <v>1</v>
          </cell>
        </row>
        <row r="23814">
          <cell r="A23814" t="str">
            <v>Lchi05330</v>
          </cell>
          <cell r="B23814">
            <v>2</v>
          </cell>
        </row>
        <row r="23815">
          <cell r="A23815" t="str">
            <v>Lchi05329</v>
          </cell>
          <cell r="B23815">
            <v>2</v>
          </cell>
        </row>
        <row r="23816">
          <cell r="A23816" t="str">
            <v>Lchi05328</v>
          </cell>
          <cell r="B23816">
            <v>2</v>
          </cell>
        </row>
        <row r="23817">
          <cell r="A23817" t="str">
            <v>Lchi05327</v>
          </cell>
          <cell r="B23817">
            <v>2</v>
          </cell>
        </row>
        <row r="23818">
          <cell r="A23818" t="str">
            <v>Lchi05326</v>
          </cell>
          <cell r="B23818">
            <v>1</v>
          </cell>
        </row>
        <row r="23819">
          <cell r="A23819" t="str">
            <v>Lchi05325</v>
          </cell>
          <cell r="B23819">
            <v>1</v>
          </cell>
        </row>
        <row r="23820">
          <cell r="A23820" t="str">
            <v>Lchi05324</v>
          </cell>
          <cell r="B23820">
            <v>1</v>
          </cell>
        </row>
        <row r="23821">
          <cell r="A23821" t="str">
            <v>Lchi05322</v>
          </cell>
          <cell r="B23821">
            <v>1</v>
          </cell>
        </row>
        <row r="23822">
          <cell r="A23822" t="str">
            <v>Lchi05321</v>
          </cell>
          <cell r="B23822">
            <v>1</v>
          </cell>
        </row>
        <row r="23823">
          <cell r="A23823" t="str">
            <v>Lchi05320</v>
          </cell>
          <cell r="B23823">
            <v>1</v>
          </cell>
        </row>
        <row r="23824">
          <cell r="A23824" t="str">
            <v>Lchi05319</v>
          </cell>
          <cell r="B23824">
            <v>3</v>
          </cell>
        </row>
        <row r="23825">
          <cell r="A23825" t="str">
            <v>Lchi05318</v>
          </cell>
          <cell r="B23825">
            <v>3</v>
          </cell>
        </row>
        <row r="23826">
          <cell r="A23826" t="str">
            <v>Lchi05316</v>
          </cell>
          <cell r="B23826">
            <v>1</v>
          </cell>
        </row>
        <row r="23827">
          <cell r="A23827" t="str">
            <v>Lchi05315</v>
          </cell>
          <cell r="B23827">
            <v>1</v>
          </cell>
        </row>
        <row r="23828">
          <cell r="A23828" t="str">
            <v>Lchi05314</v>
          </cell>
          <cell r="B23828">
            <v>1</v>
          </cell>
        </row>
        <row r="23829">
          <cell r="A23829" t="str">
            <v>Lchi05313</v>
          </cell>
          <cell r="B23829">
            <v>1</v>
          </cell>
        </row>
        <row r="23830">
          <cell r="A23830" t="str">
            <v>Lchi05312</v>
          </cell>
          <cell r="B23830">
            <v>1</v>
          </cell>
        </row>
        <row r="23831">
          <cell r="A23831" t="str">
            <v>Lchi05310</v>
          </cell>
          <cell r="B23831">
            <v>0</v>
          </cell>
        </row>
        <row r="23832">
          <cell r="A23832" t="str">
            <v>Lchi05309</v>
          </cell>
          <cell r="B23832">
            <v>0</v>
          </cell>
        </row>
        <row r="23833">
          <cell r="A23833" t="str">
            <v>Lchi05308</v>
          </cell>
          <cell r="B23833">
            <v>1</v>
          </cell>
        </row>
        <row r="23834">
          <cell r="A23834" t="str">
            <v>Lchi05307</v>
          </cell>
          <cell r="B23834">
            <v>0</v>
          </cell>
        </row>
        <row r="23835">
          <cell r="A23835" t="str">
            <v>Lchi05306</v>
          </cell>
          <cell r="B23835">
            <v>0</v>
          </cell>
        </row>
        <row r="23836">
          <cell r="A23836" t="str">
            <v>Lchi05305</v>
          </cell>
          <cell r="B23836">
            <v>1</v>
          </cell>
        </row>
        <row r="23837">
          <cell r="A23837" t="str">
            <v>Lchi05304</v>
          </cell>
          <cell r="B23837">
            <v>1</v>
          </cell>
        </row>
        <row r="23838">
          <cell r="A23838" t="str">
            <v>Lchi05303</v>
          </cell>
          <cell r="B23838">
            <v>0</v>
          </cell>
        </row>
        <row r="23839">
          <cell r="A23839" t="str">
            <v>Lchi05302</v>
          </cell>
          <cell r="B23839">
            <v>1</v>
          </cell>
        </row>
        <row r="23840">
          <cell r="A23840" t="str">
            <v>Lchi05301</v>
          </cell>
          <cell r="B23840">
            <v>4</v>
          </cell>
        </row>
        <row r="23841">
          <cell r="A23841" t="str">
            <v>Lchi05300</v>
          </cell>
          <cell r="B23841">
            <v>1</v>
          </cell>
        </row>
        <row r="23842">
          <cell r="A23842" t="str">
            <v>Lchi05299</v>
          </cell>
          <cell r="B23842">
            <v>1</v>
          </cell>
        </row>
        <row r="23843">
          <cell r="A23843" t="str">
            <v>Lchi05298</v>
          </cell>
          <cell r="B23843">
            <v>0</v>
          </cell>
        </row>
        <row r="23844">
          <cell r="A23844" t="str">
            <v>Lchi05297</v>
          </cell>
          <cell r="B23844">
            <v>1</v>
          </cell>
        </row>
        <row r="23845">
          <cell r="A23845" t="str">
            <v>Lchi05296</v>
          </cell>
          <cell r="B23845">
            <v>1</v>
          </cell>
        </row>
        <row r="23846">
          <cell r="A23846" t="str">
            <v>Lchi05295</v>
          </cell>
          <cell r="B23846">
            <v>4</v>
          </cell>
        </row>
        <row r="23847">
          <cell r="A23847" t="str">
            <v>Lchi05294</v>
          </cell>
          <cell r="B23847">
            <v>1</v>
          </cell>
        </row>
        <row r="23848">
          <cell r="A23848" t="str">
            <v>Lchi05293</v>
          </cell>
          <cell r="B23848">
            <v>4</v>
          </cell>
        </row>
        <row r="23849">
          <cell r="A23849" t="str">
            <v>Lchi05292</v>
          </cell>
          <cell r="B23849">
            <v>1</v>
          </cell>
        </row>
        <row r="23850">
          <cell r="A23850" t="str">
            <v>Lchi05291</v>
          </cell>
          <cell r="B23850">
            <v>2</v>
          </cell>
        </row>
        <row r="23851">
          <cell r="A23851" t="str">
            <v>Lchi05290</v>
          </cell>
          <cell r="B23851">
            <v>4</v>
          </cell>
        </row>
        <row r="23852">
          <cell r="A23852" t="str">
            <v>Lchi05289</v>
          </cell>
          <cell r="B23852">
            <v>1</v>
          </cell>
        </row>
        <row r="23853">
          <cell r="A23853" t="str">
            <v>Lchi05288</v>
          </cell>
          <cell r="B23853">
            <v>2</v>
          </cell>
        </row>
        <row r="23854">
          <cell r="A23854" t="str">
            <v>Lchi05287</v>
          </cell>
          <cell r="B23854">
            <v>1</v>
          </cell>
        </row>
        <row r="23855">
          <cell r="A23855" t="str">
            <v>Lchi05286</v>
          </cell>
          <cell r="B23855">
            <v>2</v>
          </cell>
        </row>
        <row r="23856">
          <cell r="A23856" t="str">
            <v>Lchi05285</v>
          </cell>
          <cell r="B23856">
            <v>1</v>
          </cell>
        </row>
        <row r="23857">
          <cell r="A23857" t="str">
            <v>Lchi05284</v>
          </cell>
          <cell r="B23857">
            <v>2</v>
          </cell>
        </row>
        <row r="23858">
          <cell r="A23858" t="str">
            <v>Lchi05283</v>
          </cell>
          <cell r="B23858">
            <v>1</v>
          </cell>
        </row>
        <row r="23859">
          <cell r="A23859" t="str">
            <v>Lchi05282</v>
          </cell>
          <cell r="B23859">
            <v>2</v>
          </cell>
        </row>
        <row r="23860">
          <cell r="A23860" t="str">
            <v>Lchi05281</v>
          </cell>
          <cell r="B23860">
            <v>1</v>
          </cell>
        </row>
        <row r="23861">
          <cell r="A23861" t="str">
            <v>Lchi05280</v>
          </cell>
          <cell r="B23861">
            <v>2</v>
          </cell>
        </row>
        <row r="23862">
          <cell r="A23862" t="str">
            <v>Lchi05279</v>
          </cell>
          <cell r="B23862">
            <v>1</v>
          </cell>
        </row>
        <row r="23863">
          <cell r="A23863" t="str">
            <v>Lchi05278</v>
          </cell>
          <cell r="B23863">
            <v>2</v>
          </cell>
        </row>
        <row r="23864">
          <cell r="A23864" t="str">
            <v>Lchi05277</v>
          </cell>
          <cell r="B23864">
            <v>1</v>
          </cell>
        </row>
        <row r="23865">
          <cell r="A23865" t="str">
            <v>Lchi05276</v>
          </cell>
          <cell r="B23865">
            <v>1</v>
          </cell>
        </row>
        <row r="23866">
          <cell r="A23866" t="str">
            <v>Lchi05275</v>
          </cell>
          <cell r="B23866">
            <v>4</v>
          </cell>
        </row>
        <row r="23867">
          <cell r="A23867" t="str">
            <v>Lchi05274</v>
          </cell>
          <cell r="B23867">
            <v>1</v>
          </cell>
        </row>
        <row r="23868">
          <cell r="A23868" t="str">
            <v>Lchi05273</v>
          </cell>
          <cell r="B23868">
            <v>2</v>
          </cell>
        </row>
        <row r="23869">
          <cell r="A23869" t="str">
            <v>Lchi05271</v>
          </cell>
          <cell r="B23869">
            <v>1</v>
          </cell>
        </row>
        <row r="23870">
          <cell r="A23870" t="str">
            <v>Lchi05270</v>
          </cell>
          <cell r="B23870">
            <v>4</v>
          </cell>
        </row>
        <row r="23871">
          <cell r="A23871" t="str">
            <v>Lchi05269</v>
          </cell>
          <cell r="B23871">
            <v>1</v>
          </cell>
        </row>
        <row r="23872">
          <cell r="A23872" t="str">
            <v>Lchi05268</v>
          </cell>
          <cell r="B23872">
            <v>2</v>
          </cell>
        </row>
        <row r="23873">
          <cell r="A23873" t="str">
            <v>Lchi05267</v>
          </cell>
          <cell r="B23873">
            <v>1</v>
          </cell>
        </row>
        <row r="23874">
          <cell r="A23874" t="str">
            <v>Lchi05266</v>
          </cell>
          <cell r="B23874">
            <v>2</v>
          </cell>
        </row>
        <row r="23875">
          <cell r="A23875" t="str">
            <v>Lchi05265</v>
          </cell>
          <cell r="B23875">
            <v>3</v>
          </cell>
        </row>
        <row r="23876">
          <cell r="A23876" t="str">
            <v>Lchi05264</v>
          </cell>
          <cell r="B23876">
            <v>3</v>
          </cell>
        </row>
        <row r="23877">
          <cell r="A23877" t="str">
            <v>Lchi05263</v>
          </cell>
          <cell r="B23877">
            <v>1</v>
          </cell>
        </row>
        <row r="23878">
          <cell r="A23878" t="str">
            <v>Lchi05262</v>
          </cell>
          <cell r="B23878">
            <v>1</v>
          </cell>
        </row>
        <row r="23879">
          <cell r="A23879" t="str">
            <v>Lchi05261</v>
          </cell>
          <cell r="B23879">
            <v>1</v>
          </cell>
        </row>
        <row r="23880">
          <cell r="A23880" t="str">
            <v>Lchi05260</v>
          </cell>
          <cell r="B23880">
            <v>1</v>
          </cell>
        </row>
        <row r="23881">
          <cell r="A23881" t="str">
            <v>Lchi05259</v>
          </cell>
          <cell r="B23881">
            <v>2</v>
          </cell>
        </row>
        <row r="23882">
          <cell r="A23882" t="str">
            <v>Lchi05258</v>
          </cell>
          <cell r="B23882">
            <v>1</v>
          </cell>
        </row>
        <row r="23883">
          <cell r="A23883" t="str">
            <v>Lchi05257</v>
          </cell>
          <cell r="B23883">
            <v>1</v>
          </cell>
        </row>
        <row r="23884">
          <cell r="A23884" t="str">
            <v>Lchi14736</v>
          </cell>
          <cell r="B23884">
            <v>1</v>
          </cell>
        </row>
        <row r="23885">
          <cell r="A23885" t="str">
            <v>Lchi14737</v>
          </cell>
          <cell r="B23885">
            <v>1</v>
          </cell>
        </row>
        <row r="23886">
          <cell r="A23886" t="str">
            <v>Lchi14738</v>
          </cell>
          <cell r="B23886">
            <v>3</v>
          </cell>
        </row>
        <row r="23887">
          <cell r="A23887" t="str">
            <v>Lchi14739</v>
          </cell>
          <cell r="B23887">
            <v>3</v>
          </cell>
        </row>
        <row r="23888">
          <cell r="A23888" t="str">
            <v>Lchi14740</v>
          </cell>
          <cell r="B23888">
            <v>1</v>
          </cell>
        </row>
        <row r="23889">
          <cell r="A23889" t="str">
            <v>Lchi14741</v>
          </cell>
          <cell r="B23889">
            <v>2</v>
          </cell>
        </row>
        <row r="23890">
          <cell r="A23890" t="str">
            <v>Lchi14742</v>
          </cell>
          <cell r="B23890">
            <v>1</v>
          </cell>
        </row>
        <row r="23891">
          <cell r="A23891" t="str">
            <v>Lchi14743</v>
          </cell>
          <cell r="B23891">
            <v>1</v>
          </cell>
        </row>
        <row r="23892">
          <cell r="A23892" t="str">
            <v>Lchi14744</v>
          </cell>
          <cell r="B23892">
            <v>4</v>
          </cell>
        </row>
        <row r="23893">
          <cell r="A23893" t="str">
            <v>Lchi14745</v>
          </cell>
          <cell r="B23893">
            <v>0</v>
          </cell>
        </row>
        <row r="23894">
          <cell r="A23894" t="str">
            <v>Lchi14746</v>
          </cell>
          <cell r="B23894">
            <v>4</v>
          </cell>
        </row>
        <row r="23895">
          <cell r="A23895" t="str">
            <v>Lchi14747</v>
          </cell>
          <cell r="B23895">
            <v>1</v>
          </cell>
        </row>
        <row r="23896">
          <cell r="A23896" t="str">
            <v>Lchi14748</v>
          </cell>
          <cell r="B23896">
            <v>1</v>
          </cell>
        </row>
        <row r="23897">
          <cell r="A23897" t="str">
            <v>Lchi14749</v>
          </cell>
          <cell r="B23897">
            <v>1</v>
          </cell>
        </row>
        <row r="23898">
          <cell r="A23898" t="str">
            <v>Lchi14750</v>
          </cell>
          <cell r="B23898">
            <v>0</v>
          </cell>
        </row>
        <row r="23899">
          <cell r="A23899" t="str">
            <v>Lchi14751</v>
          </cell>
          <cell r="B23899">
            <v>1</v>
          </cell>
        </row>
        <row r="23900">
          <cell r="A23900" t="str">
            <v>Lchi14752</v>
          </cell>
          <cell r="B23900">
            <v>0</v>
          </cell>
        </row>
        <row r="23901">
          <cell r="A23901" t="str">
            <v>Lchi14753</v>
          </cell>
          <cell r="B23901">
            <v>0</v>
          </cell>
        </row>
        <row r="23902">
          <cell r="A23902" t="str">
            <v>Lchi14754</v>
          </cell>
          <cell r="B23902">
            <v>3</v>
          </cell>
        </row>
        <row r="23903">
          <cell r="A23903" t="str">
            <v>Lchi14756</v>
          </cell>
          <cell r="B23903">
            <v>3</v>
          </cell>
        </row>
        <row r="23904">
          <cell r="A23904" t="str">
            <v>Lchi14757</v>
          </cell>
          <cell r="B23904">
            <v>0</v>
          </cell>
        </row>
        <row r="23905">
          <cell r="A23905" t="str">
            <v>Lchi14758</v>
          </cell>
          <cell r="B23905">
            <v>1</v>
          </cell>
        </row>
        <row r="23906">
          <cell r="A23906" t="str">
            <v>Lchi14759</v>
          </cell>
          <cell r="B23906">
            <v>4</v>
          </cell>
        </row>
        <row r="23907">
          <cell r="A23907" t="str">
            <v>Lchi14760</v>
          </cell>
          <cell r="B23907">
            <v>1</v>
          </cell>
        </row>
        <row r="23908">
          <cell r="A23908" t="str">
            <v>Lchi14761</v>
          </cell>
          <cell r="B23908">
            <v>1</v>
          </cell>
        </row>
        <row r="23909">
          <cell r="A23909" t="str">
            <v>Lchi14762</v>
          </cell>
          <cell r="B23909">
            <v>1</v>
          </cell>
        </row>
        <row r="23910">
          <cell r="A23910" t="str">
            <v>Lchi14763</v>
          </cell>
          <cell r="B23910">
            <v>1</v>
          </cell>
        </row>
        <row r="23911">
          <cell r="A23911" t="str">
            <v>Lchi14764</v>
          </cell>
          <cell r="B23911">
            <v>1</v>
          </cell>
        </row>
        <row r="23912">
          <cell r="A23912" t="str">
            <v>Lchi14765</v>
          </cell>
          <cell r="B23912">
            <v>2</v>
          </cell>
        </row>
        <row r="23913">
          <cell r="A23913" t="str">
            <v>Lchi14767</v>
          </cell>
          <cell r="B23913">
            <v>3</v>
          </cell>
        </row>
        <row r="23914">
          <cell r="A23914" t="str">
            <v>Lchi14768</v>
          </cell>
          <cell r="B23914">
            <v>3</v>
          </cell>
        </row>
        <row r="23915">
          <cell r="A23915" t="str">
            <v>Lchi14769</v>
          </cell>
          <cell r="B23915">
            <v>3</v>
          </cell>
        </row>
        <row r="23916">
          <cell r="A23916" t="str">
            <v>Lchi14770</v>
          </cell>
          <cell r="B23916">
            <v>1</v>
          </cell>
        </row>
        <row r="23917">
          <cell r="A23917" t="str">
            <v>Lchi14771</v>
          </cell>
          <cell r="B23917">
            <v>1</v>
          </cell>
        </row>
        <row r="23918">
          <cell r="A23918" t="str">
            <v>Lchi14772</v>
          </cell>
          <cell r="B23918">
            <v>1</v>
          </cell>
        </row>
        <row r="23919">
          <cell r="A23919" t="str">
            <v>Lchi14773</v>
          </cell>
          <cell r="B23919">
            <v>2</v>
          </cell>
        </row>
        <row r="23920">
          <cell r="A23920" t="str">
            <v>Lchi14774</v>
          </cell>
          <cell r="B23920">
            <v>1</v>
          </cell>
        </row>
        <row r="23921">
          <cell r="A23921" t="str">
            <v>Lchi14775</v>
          </cell>
          <cell r="B23921">
            <v>0</v>
          </cell>
        </row>
        <row r="23922">
          <cell r="A23922" t="str">
            <v>Lchi14776</v>
          </cell>
          <cell r="B23922">
            <v>0</v>
          </cell>
        </row>
        <row r="23923">
          <cell r="A23923" t="str">
            <v>Lchi14778</v>
          </cell>
          <cell r="B23923">
            <v>1</v>
          </cell>
        </row>
        <row r="23924">
          <cell r="A23924" t="str">
            <v>Lchi14779</v>
          </cell>
          <cell r="B23924">
            <v>4</v>
          </cell>
        </row>
        <row r="23925">
          <cell r="A23925" t="str">
            <v>Lchi14780</v>
          </cell>
          <cell r="B23925">
            <v>0</v>
          </cell>
        </row>
        <row r="23926">
          <cell r="A23926" t="str">
            <v>Lchi14781</v>
          </cell>
          <cell r="B23926">
            <v>1</v>
          </cell>
        </row>
        <row r="23927">
          <cell r="A23927" t="str">
            <v>Lchi14782</v>
          </cell>
          <cell r="B23927">
            <v>1</v>
          </cell>
        </row>
        <row r="23928">
          <cell r="A23928" t="str">
            <v>Lchi14783</v>
          </cell>
          <cell r="B23928">
            <v>1</v>
          </cell>
        </row>
        <row r="23929">
          <cell r="A23929" t="str">
            <v>Lchi14784</v>
          </cell>
          <cell r="B23929">
            <v>1</v>
          </cell>
        </row>
        <row r="23930">
          <cell r="A23930" t="str">
            <v>Lchi14785</v>
          </cell>
          <cell r="B23930">
            <v>1</v>
          </cell>
        </row>
        <row r="23931">
          <cell r="A23931" t="str">
            <v>Lchi14786</v>
          </cell>
          <cell r="B23931">
            <v>1</v>
          </cell>
        </row>
        <row r="23932">
          <cell r="A23932" t="str">
            <v>Lchi14787</v>
          </cell>
          <cell r="B23932">
            <v>1</v>
          </cell>
        </row>
        <row r="23933">
          <cell r="A23933" t="str">
            <v>Lchi14788</v>
          </cell>
          <cell r="B23933">
            <v>1</v>
          </cell>
        </row>
        <row r="23934">
          <cell r="A23934" t="str">
            <v>Lchi14789</v>
          </cell>
          <cell r="B23934">
            <v>1</v>
          </cell>
        </row>
        <row r="23935">
          <cell r="A23935" t="str">
            <v>Lchi14790</v>
          </cell>
          <cell r="B23935">
            <v>1</v>
          </cell>
        </row>
        <row r="23936">
          <cell r="A23936" t="str">
            <v>Lchi14791</v>
          </cell>
          <cell r="B23936">
            <v>1</v>
          </cell>
        </row>
        <row r="23937">
          <cell r="A23937" t="str">
            <v>Lchi14792</v>
          </cell>
          <cell r="B23937">
            <v>1</v>
          </cell>
        </row>
        <row r="23938">
          <cell r="A23938" t="str">
            <v>Lchi14793</v>
          </cell>
          <cell r="B23938">
            <v>1</v>
          </cell>
        </row>
        <row r="23939">
          <cell r="A23939" t="str">
            <v>Lchi14794</v>
          </cell>
          <cell r="B23939">
            <v>1</v>
          </cell>
        </row>
        <row r="23940">
          <cell r="A23940" t="str">
            <v>Lchi14795</v>
          </cell>
          <cell r="B23940">
            <v>2</v>
          </cell>
        </row>
        <row r="23941">
          <cell r="A23941" t="str">
            <v>Lchi14796</v>
          </cell>
          <cell r="B23941">
            <v>2</v>
          </cell>
        </row>
        <row r="23942">
          <cell r="A23942" t="str">
            <v>Lchi14797</v>
          </cell>
          <cell r="B23942">
            <v>1</v>
          </cell>
        </row>
        <row r="23943">
          <cell r="A23943" t="str">
            <v>Lchi14798</v>
          </cell>
          <cell r="B23943">
            <v>2</v>
          </cell>
        </row>
        <row r="23944">
          <cell r="A23944" t="str">
            <v>Lchi14800</v>
          </cell>
          <cell r="B23944">
            <v>2</v>
          </cell>
        </row>
        <row r="23945">
          <cell r="A23945" t="str">
            <v>Lchi14801</v>
          </cell>
          <cell r="B23945">
            <v>4</v>
          </cell>
        </row>
        <row r="23946">
          <cell r="A23946" t="str">
            <v>Lchi14802</v>
          </cell>
          <cell r="B23946">
            <v>1</v>
          </cell>
        </row>
        <row r="23947">
          <cell r="A23947" t="str">
            <v>Lchi14803</v>
          </cell>
          <cell r="B23947">
            <v>2</v>
          </cell>
        </row>
        <row r="23948">
          <cell r="A23948" t="str">
            <v>Lchi14804</v>
          </cell>
          <cell r="B23948">
            <v>1</v>
          </cell>
        </row>
        <row r="23949">
          <cell r="A23949" t="str">
            <v>Lchi14805</v>
          </cell>
          <cell r="B23949">
            <v>3</v>
          </cell>
        </row>
        <row r="23950">
          <cell r="A23950" t="str">
            <v>Lchi14806</v>
          </cell>
          <cell r="B23950">
            <v>3</v>
          </cell>
        </row>
        <row r="23951">
          <cell r="A23951" t="str">
            <v>Lchi14807</v>
          </cell>
          <cell r="B23951">
            <v>1</v>
          </cell>
        </row>
        <row r="23952">
          <cell r="A23952" t="str">
            <v>Lchi14808</v>
          </cell>
          <cell r="B23952">
            <v>4</v>
          </cell>
        </row>
        <row r="23953">
          <cell r="A23953" t="str">
            <v>Lchi14809</v>
          </cell>
          <cell r="B23953">
            <v>1</v>
          </cell>
        </row>
        <row r="23954">
          <cell r="A23954" t="str">
            <v>Lchi14810</v>
          </cell>
          <cell r="B23954">
            <v>1</v>
          </cell>
        </row>
        <row r="23955">
          <cell r="A23955" t="str">
            <v>Lchi14811</v>
          </cell>
          <cell r="B23955">
            <v>1</v>
          </cell>
        </row>
        <row r="23956">
          <cell r="A23956" t="str">
            <v>Lchi14812</v>
          </cell>
          <cell r="B23956">
            <v>1</v>
          </cell>
        </row>
        <row r="23957">
          <cell r="A23957" t="str">
            <v>Lchi14813</v>
          </cell>
          <cell r="B23957">
            <v>4</v>
          </cell>
        </row>
        <row r="23958">
          <cell r="A23958" t="str">
            <v>Lchi14814</v>
          </cell>
          <cell r="B23958">
            <v>4</v>
          </cell>
        </row>
        <row r="23959">
          <cell r="A23959" t="str">
            <v>Lchi14815</v>
          </cell>
          <cell r="B23959">
            <v>1</v>
          </cell>
        </row>
        <row r="23960">
          <cell r="A23960" t="str">
            <v>Lchi14816</v>
          </cell>
          <cell r="B23960">
            <v>1</v>
          </cell>
        </row>
        <row r="23961">
          <cell r="A23961" t="str">
            <v>Lchi14817</v>
          </cell>
          <cell r="B23961">
            <v>1</v>
          </cell>
        </row>
        <row r="23962">
          <cell r="A23962" t="str">
            <v>Lchi14818</v>
          </cell>
          <cell r="B23962">
            <v>0</v>
          </cell>
        </row>
        <row r="23963">
          <cell r="A23963" t="str">
            <v>Lchi14819</v>
          </cell>
          <cell r="B23963">
            <v>3</v>
          </cell>
        </row>
        <row r="23964">
          <cell r="A23964" t="str">
            <v>Lchi14820</v>
          </cell>
          <cell r="B23964">
            <v>3</v>
          </cell>
        </row>
        <row r="23965">
          <cell r="A23965" t="str">
            <v>Lchi14821</v>
          </cell>
          <cell r="B23965">
            <v>0</v>
          </cell>
        </row>
        <row r="23966">
          <cell r="A23966" t="str">
            <v>Lchi14822</v>
          </cell>
          <cell r="B23966">
            <v>0</v>
          </cell>
        </row>
        <row r="23967">
          <cell r="A23967" t="str">
            <v>Lchi31094</v>
          </cell>
          <cell r="B23967">
            <v>1</v>
          </cell>
        </row>
        <row r="23968">
          <cell r="A23968" t="str">
            <v>Lchi31095</v>
          </cell>
          <cell r="B23968">
            <v>1</v>
          </cell>
        </row>
        <row r="23969">
          <cell r="A23969" t="str">
            <v>Lchi31096</v>
          </cell>
          <cell r="B23969">
            <v>1</v>
          </cell>
        </row>
        <row r="23970">
          <cell r="A23970" t="str">
            <v>Lchi31097</v>
          </cell>
          <cell r="B23970">
            <v>1</v>
          </cell>
        </row>
        <row r="23971">
          <cell r="A23971" t="str">
            <v>Lchi31098</v>
          </cell>
          <cell r="B23971">
            <v>1</v>
          </cell>
        </row>
        <row r="23972">
          <cell r="A23972" t="str">
            <v>Lchi31099</v>
          </cell>
          <cell r="B23972">
            <v>1</v>
          </cell>
        </row>
        <row r="23973">
          <cell r="A23973" t="str">
            <v>Lchi31101</v>
          </cell>
          <cell r="B23973">
            <v>1</v>
          </cell>
        </row>
        <row r="23974">
          <cell r="A23974" t="str">
            <v>Lchi16047</v>
          </cell>
          <cell r="B23974">
            <v>1</v>
          </cell>
        </row>
        <row r="23975">
          <cell r="A23975" t="str">
            <v>Lchi16048</v>
          </cell>
          <cell r="B23975">
            <v>1</v>
          </cell>
        </row>
        <row r="23976">
          <cell r="A23976" t="str">
            <v>Lchi16049</v>
          </cell>
          <cell r="B23976">
            <v>1</v>
          </cell>
        </row>
        <row r="23977">
          <cell r="A23977" t="str">
            <v>Lchi16050</v>
          </cell>
          <cell r="B23977">
            <v>4</v>
          </cell>
        </row>
        <row r="23978">
          <cell r="A23978" t="str">
            <v>Lchi16051</v>
          </cell>
          <cell r="B23978">
            <v>1</v>
          </cell>
        </row>
        <row r="23979">
          <cell r="A23979" t="str">
            <v>Lchi16052</v>
          </cell>
          <cell r="B23979">
            <v>1</v>
          </cell>
        </row>
        <row r="23980">
          <cell r="A23980" t="str">
            <v>Lchi16053</v>
          </cell>
          <cell r="B23980">
            <v>1</v>
          </cell>
        </row>
        <row r="23981">
          <cell r="A23981" t="str">
            <v>Lchi16054</v>
          </cell>
          <cell r="B23981">
            <v>4</v>
          </cell>
        </row>
        <row r="23982">
          <cell r="A23982" t="str">
            <v>Lchi16055</v>
          </cell>
          <cell r="B23982">
            <v>4</v>
          </cell>
        </row>
        <row r="23983">
          <cell r="A23983" t="str">
            <v>Lchi16056</v>
          </cell>
          <cell r="B23983">
            <v>1</v>
          </cell>
        </row>
        <row r="23984">
          <cell r="A23984" t="str">
            <v>Lchi16057</v>
          </cell>
          <cell r="B23984">
            <v>1</v>
          </cell>
        </row>
        <row r="23985">
          <cell r="A23985" t="str">
            <v>Lchi16058</v>
          </cell>
          <cell r="B23985">
            <v>3</v>
          </cell>
        </row>
        <row r="23986">
          <cell r="A23986" t="str">
            <v>Lchi16059</v>
          </cell>
          <cell r="B23986">
            <v>3</v>
          </cell>
        </row>
        <row r="23987">
          <cell r="A23987" t="str">
            <v>Lchi16060</v>
          </cell>
          <cell r="B23987">
            <v>1</v>
          </cell>
        </row>
        <row r="23988">
          <cell r="A23988" t="str">
            <v>Lchi16061</v>
          </cell>
          <cell r="B23988">
            <v>2</v>
          </cell>
        </row>
        <row r="23989">
          <cell r="A23989" t="str">
            <v>Lchi16062</v>
          </cell>
          <cell r="B23989">
            <v>1</v>
          </cell>
        </row>
        <row r="23990">
          <cell r="A23990" t="str">
            <v>Lchi16063</v>
          </cell>
          <cell r="B23990">
            <v>2</v>
          </cell>
        </row>
        <row r="23991">
          <cell r="A23991" t="str">
            <v>Lchi16064</v>
          </cell>
          <cell r="B23991">
            <v>1</v>
          </cell>
        </row>
        <row r="23992">
          <cell r="A23992" t="str">
            <v>Lchi16065</v>
          </cell>
          <cell r="B23992">
            <v>2</v>
          </cell>
        </row>
        <row r="23993">
          <cell r="A23993" t="str">
            <v>Lchi16066</v>
          </cell>
          <cell r="B23993">
            <v>1</v>
          </cell>
        </row>
        <row r="23994">
          <cell r="A23994" t="str">
            <v>Lchi16067</v>
          </cell>
          <cell r="B23994">
            <v>1</v>
          </cell>
        </row>
        <row r="23995">
          <cell r="A23995" t="str">
            <v>Lchi16068</v>
          </cell>
          <cell r="B23995">
            <v>2</v>
          </cell>
        </row>
        <row r="23996">
          <cell r="A23996" t="str">
            <v>Lchi16069</v>
          </cell>
          <cell r="B23996">
            <v>1</v>
          </cell>
        </row>
        <row r="23997">
          <cell r="A23997" t="str">
            <v>Lchi16070</v>
          </cell>
          <cell r="B23997">
            <v>0</v>
          </cell>
        </row>
        <row r="23998">
          <cell r="A23998" t="str">
            <v>Lchi16071</v>
          </cell>
          <cell r="B23998">
            <v>1</v>
          </cell>
        </row>
        <row r="23999">
          <cell r="A23999" t="str">
            <v>Lchi16072</v>
          </cell>
          <cell r="B23999">
            <v>1</v>
          </cell>
        </row>
        <row r="24000">
          <cell r="A24000" t="str">
            <v>Lchi16073</v>
          </cell>
          <cell r="B24000">
            <v>1</v>
          </cell>
        </row>
        <row r="24001">
          <cell r="A24001" t="str">
            <v>Lchi16074</v>
          </cell>
          <cell r="B24001">
            <v>1</v>
          </cell>
        </row>
        <row r="24002">
          <cell r="A24002" t="str">
            <v>Lchi16075</v>
          </cell>
          <cell r="B24002">
            <v>1</v>
          </cell>
        </row>
        <row r="24003">
          <cell r="A24003" t="str">
            <v>Lchi16076</v>
          </cell>
          <cell r="B24003">
            <v>1</v>
          </cell>
        </row>
        <row r="24004">
          <cell r="A24004" t="str">
            <v>Lchi16077</v>
          </cell>
          <cell r="B24004">
            <v>2</v>
          </cell>
        </row>
        <row r="24005">
          <cell r="A24005" t="str">
            <v>Lchi16078</v>
          </cell>
          <cell r="B24005">
            <v>1</v>
          </cell>
        </row>
        <row r="24006">
          <cell r="A24006" t="str">
            <v>Lchi16079</v>
          </cell>
          <cell r="B24006">
            <v>1</v>
          </cell>
        </row>
        <row r="24007">
          <cell r="A24007" t="str">
            <v>Lchi16080</v>
          </cell>
          <cell r="B24007">
            <v>2</v>
          </cell>
        </row>
        <row r="24008">
          <cell r="A24008" t="str">
            <v>Lchi16081</v>
          </cell>
          <cell r="B24008">
            <v>0</v>
          </cell>
        </row>
        <row r="24009">
          <cell r="A24009" t="str">
            <v>Lchi16082</v>
          </cell>
          <cell r="B24009">
            <v>2</v>
          </cell>
        </row>
        <row r="24010">
          <cell r="A24010" t="str">
            <v>Lchi16083</v>
          </cell>
          <cell r="B24010">
            <v>1</v>
          </cell>
        </row>
        <row r="24011">
          <cell r="A24011" t="str">
            <v>Lchi16084</v>
          </cell>
          <cell r="B24011">
            <v>1</v>
          </cell>
        </row>
        <row r="24012">
          <cell r="A24012" t="str">
            <v>Lchi16086</v>
          </cell>
          <cell r="B24012">
            <v>3</v>
          </cell>
        </row>
        <row r="24013">
          <cell r="A24013" t="str">
            <v>Lchi16087</v>
          </cell>
          <cell r="B24013">
            <v>3</v>
          </cell>
        </row>
        <row r="24014">
          <cell r="A24014" t="str">
            <v>Lchi16088</v>
          </cell>
          <cell r="B24014">
            <v>3</v>
          </cell>
        </row>
        <row r="24015">
          <cell r="A24015" t="str">
            <v>Lchi16089</v>
          </cell>
          <cell r="B24015">
            <v>1</v>
          </cell>
        </row>
        <row r="24016">
          <cell r="A24016" t="str">
            <v>Lchi16090</v>
          </cell>
          <cell r="B24016">
            <v>1</v>
          </cell>
        </row>
        <row r="24017">
          <cell r="A24017" t="str">
            <v>Lchi16091</v>
          </cell>
          <cell r="B24017">
            <v>0</v>
          </cell>
        </row>
        <row r="24018">
          <cell r="A24018" t="str">
            <v>Lchi16092</v>
          </cell>
          <cell r="B24018">
            <v>2</v>
          </cell>
        </row>
        <row r="24019">
          <cell r="A24019" t="str">
            <v>Lchi16093</v>
          </cell>
          <cell r="B24019">
            <v>1</v>
          </cell>
        </row>
        <row r="24020">
          <cell r="A24020" t="str">
            <v>Lchi16094</v>
          </cell>
          <cell r="B24020">
            <v>2</v>
          </cell>
        </row>
        <row r="24021">
          <cell r="A24021" t="str">
            <v>Lchi16095</v>
          </cell>
          <cell r="B24021">
            <v>0</v>
          </cell>
        </row>
        <row r="24022">
          <cell r="A24022" t="str">
            <v>Lchi16097</v>
          </cell>
          <cell r="B24022">
            <v>1</v>
          </cell>
        </row>
        <row r="24023">
          <cell r="A24023" t="str">
            <v>Lchi16098</v>
          </cell>
          <cell r="B24023">
            <v>0</v>
          </cell>
        </row>
        <row r="24024">
          <cell r="A24024" t="str">
            <v>Lchi16099</v>
          </cell>
          <cell r="B24024">
            <v>1</v>
          </cell>
        </row>
        <row r="24025">
          <cell r="A24025" t="str">
            <v>Lchi16100</v>
          </cell>
          <cell r="B24025">
            <v>1</v>
          </cell>
        </row>
        <row r="24026">
          <cell r="A24026" t="str">
            <v>Lchi16101</v>
          </cell>
          <cell r="B24026">
            <v>1</v>
          </cell>
        </row>
        <row r="24027">
          <cell r="A24027" t="str">
            <v>Lchi16102</v>
          </cell>
          <cell r="B24027">
            <v>1</v>
          </cell>
        </row>
        <row r="24028">
          <cell r="A24028" t="str">
            <v>Lchi16103</v>
          </cell>
          <cell r="B24028">
            <v>0</v>
          </cell>
        </row>
        <row r="24029">
          <cell r="A24029" t="str">
            <v>Lchi16104</v>
          </cell>
          <cell r="B24029">
            <v>0</v>
          </cell>
        </row>
        <row r="24030">
          <cell r="A24030" t="str">
            <v>Lchi16105</v>
          </cell>
          <cell r="B24030">
            <v>1</v>
          </cell>
        </row>
        <row r="24031">
          <cell r="A24031" t="str">
            <v>Lchi16106</v>
          </cell>
          <cell r="B24031">
            <v>1</v>
          </cell>
        </row>
        <row r="24032">
          <cell r="A24032" t="str">
            <v>Lchi16107</v>
          </cell>
          <cell r="B24032">
            <v>1</v>
          </cell>
        </row>
        <row r="24033">
          <cell r="A24033" t="str">
            <v>Lchi16108</v>
          </cell>
          <cell r="B24033">
            <v>1</v>
          </cell>
        </row>
        <row r="24034">
          <cell r="A24034" t="str">
            <v>Lchi16109</v>
          </cell>
          <cell r="B24034">
            <v>1</v>
          </cell>
        </row>
        <row r="24035">
          <cell r="A24035" t="str">
            <v>Lchi16110</v>
          </cell>
          <cell r="B24035">
            <v>1</v>
          </cell>
        </row>
        <row r="24036">
          <cell r="A24036" t="str">
            <v>Lchi16111</v>
          </cell>
          <cell r="B24036">
            <v>2</v>
          </cell>
        </row>
        <row r="24037">
          <cell r="A24037" t="str">
            <v>Lchi16112</v>
          </cell>
          <cell r="B24037">
            <v>1</v>
          </cell>
        </row>
        <row r="24038">
          <cell r="A24038" t="str">
            <v>Lchi16113</v>
          </cell>
          <cell r="B24038">
            <v>1</v>
          </cell>
        </row>
        <row r="24039">
          <cell r="A24039" t="str">
            <v>Lchi16114</v>
          </cell>
          <cell r="B24039">
            <v>1</v>
          </cell>
        </row>
        <row r="24040">
          <cell r="A24040" t="str">
            <v>Lchi16115</v>
          </cell>
          <cell r="B24040">
            <v>1</v>
          </cell>
        </row>
        <row r="24041">
          <cell r="A24041" t="str">
            <v>Lchi16116</v>
          </cell>
          <cell r="B24041">
            <v>1</v>
          </cell>
        </row>
        <row r="24042">
          <cell r="A24042" t="str">
            <v>Lchi16117</v>
          </cell>
          <cell r="B24042">
            <v>1</v>
          </cell>
        </row>
        <row r="24043">
          <cell r="A24043" t="str">
            <v>Lchi16118</v>
          </cell>
          <cell r="B24043">
            <v>2</v>
          </cell>
        </row>
        <row r="24044">
          <cell r="A24044" t="str">
            <v>Lchi16119</v>
          </cell>
          <cell r="B24044">
            <v>1</v>
          </cell>
        </row>
        <row r="24045">
          <cell r="A24045" t="str">
            <v>Lchi16120</v>
          </cell>
          <cell r="B24045">
            <v>1</v>
          </cell>
        </row>
        <row r="24046">
          <cell r="A24046" t="str">
            <v>Lchi16121</v>
          </cell>
          <cell r="B24046">
            <v>1</v>
          </cell>
        </row>
        <row r="24047">
          <cell r="A24047" t="str">
            <v>Lchi16122</v>
          </cell>
          <cell r="B24047">
            <v>1</v>
          </cell>
        </row>
        <row r="24048">
          <cell r="A24048" t="str">
            <v>Lchi16123</v>
          </cell>
          <cell r="B24048">
            <v>1</v>
          </cell>
        </row>
        <row r="24049">
          <cell r="A24049" t="str">
            <v>Lchi16124</v>
          </cell>
          <cell r="B24049">
            <v>1</v>
          </cell>
        </row>
        <row r="24050">
          <cell r="A24050" t="str">
            <v>Lchi16125</v>
          </cell>
          <cell r="B24050">
            <v>1</v>
          </cell>
        </row>
        <row r="24051">
          <cell r="A24051" t="str">
            <v>Lchi16126</v>
          </cell>
          <cell r="B24051">
            <v>1</v>
          </cell>
        </row>
        <row r="24052">
          <cell r="A24052" t="str">
            <v>Lchi16127</v>
          </cell>
          <cell r="B24052">
            <v>1</v>
          </cell>
        </row>
        <row r="24053">
          <cell r="A24053" t="str">
            <v>Lchi16128</v>
          </cell>
          <cell r="B24053">
            <v>1</v>
          </cell>
        </row>
        <row r="24054">
          <cell r="A24054" t="str">
            <v>Lchi16129</v>
          </cell>
          <cell r="B24054">
            <v>0</v>
          </cell>
        </row>
        <row r="24055">
          <cell r="A24055" t="str">
            <v>Lchi16130</v>
          </cell>
          <cell r="B24055">
            <v>1</v>
          </cell>
        </row>
        <row r="24056">
          <cell r="A24056" t="str">
            <v>Lchi16131</v>
          </cell>
          <cell r="B24056">
            <v>0</v>
          </cell>
        </row>
        <row r="24057">
          <cell r="A24057" t="str">
            <v>Lchi16132</v>
          </cell>
          <cell r="B24057">
            <v>0</v>
          </cell>
        </row>
        <row r="24058">
          <cell r="A24058" t="str">
            <v>Lchi16133</v>
          </cell>
          <cell r="B24058">
            <v>1</v>
          </cell>
        </row>
        <row r="24059">
          <cell r="A24059" t="str">
            <v>Lchi16134</v>
          </cell>
          <cell r="B24059">
            <v>0</v>
          </cell>
        </row>
        <row r="24060">
          <cell r="A24060" t="str">
            <v>Lchi16135</v>
          </cell>
          <cell r="B24060">
            <v>1</v>
          </cell>
        </row>
        <row r="24061">
          <cell r="A24061" t="str">
            <v>Lchi16136</v>
          </cell>
          <cell r="B24061">
            <v>0</v>
          </cell>
        </row>
        <row r="24062">
          <cell r="A24062" t="str">
            <v>Lchi16137</v>
          </cell>
          <cell r="B24062">
            <v>1</v>
          </cell>
        </row>
        <row r="24063">
          <cell r="A24063" t="str">
            <v>Lchi16138</v>
          </cell>
          <cell r="B24063">
            <v>1</v>
          </cell>
        </row>
        <row r="24064">
          <cell r="A24064" t="str">
            <v>Lchi16139</v>
          </cell>
          <cell r="B24064">
            <v>0</v>
          </cell>
        </row>
        <row r="24065">
          <cell r="A24065" t="str">
            <v>Lchi16140</v>
          </cell>
          <cell r="B24065">
            <v>1</v>
          </cell>
        </row>
        <row r="24066">
          <cell r="A24066" t="str">
            <v>Lchi16141</v>
          </cell>
          <cell r="B24066">
            <v>0</v>
          </cell>
        </row>
        <row r="24067">
          <cell r="A24067" t="str">
            <v>Lchi16142</v>
          </cell>
          <cell r="B24067">
            <v>0</v>
          </cell>
        </row>
        <row r="24068">
          <cell r="A24068" t="str">
            <v>Lchi16143</v>
          </cell>
          <cell r="B24068">
            <v>1</v>
          </cell>
        </row>
        <row r="24069">
          <cell r="A24069" t="str">
            <v>Lchi16144</v>
          </cell>
          <cell r="B24069">
            <v>3</v>
          </cell>
        </row>
        <row r="24070">
          <cell r="A24070" t="str">
            <v>Lchi16145</v>
          </cell>
          <cell r="B24070">
            <v>3</v>
          </cell>
        </row>
        <row r="24071">
          <cell r="A24071" t="str">
            <v>Lchi16146</v>
          </cell>
          <cell r="B24071">
            <v>3</v>
          </cell>
        </row>
        <row r="24072">
          <cell r="A24072" t="str">
            <v>Lchi16147</v>
          </cell>
          <cell r="B24072">
            <v>1</v>
          </cell>
        </row>
        <row r="24073">
          <cell r="A24073" t="str">
            <v>Lchi24267</v>
          </cell>
          <cell r="B24073">
            <v>1</v>
          </cell>
        </row>
        <row r="24074">
          <cell r="A24074" t="str">
            <v>Lchi24266</v>
          </cell>
          <cell r="B24074">
            <v>0</v>
          </cell>
        </row>
        <row r="24075">
          <cell r="A24075" t="str">
            <v>Lchi24265</v>
          </cell>
          <cell r="B24075">
            <v>1</v>
          </cell>
        </row>
        <row r="24076">
          <cell r="A24076" t="str">
            <v>Lchi24264</v>
          </cell>
          <cell r="B24076">
            <v>1</v>
          </cell>
        </row>
        <row r="24077">
          <cell r="A24077" t="str">
            <v>Lchi24263</v>
          </cell>
          <cell r="B24077">
            <v>1</v>
          </cell>
        </row>
        <row r="24078">
          <cell r="A24078" t="str">
            <v>Lchi24262</v>
          </cell>
          <cell r="B24078">
            <v>1</v>
          </cell>
        </row>
        <row r="24079">
          <cell r="A24079" t="str">
            <v>Lchi24261</v>
          </cell>
          <cell r="B24079">
            <v>1</v>
          </cell>
        </row>
        <row r="24080">
          <cell r="A24080" t="str">
            <v>Lchi24260</v>
          </cell>
          <cell r="B24080">
            <v>1</v>
          </cell>
        </row>
        <row r="24081">
          <cell r="A24081" t="str">
            <v>Lchi24259</v>
          </cell>
          <cell r="B24081">
            <v>1</v>
          </cell>
        </row>
        <row r="24082">
          <cell r="A24082" t="str">
            <v>Lchi24258</v>
          </cell>
          <cell r="B24082">
            <v>1</v>
          </cell>
        </row>
        <row r="24083">
          <cell r="A24083" t="str">
            <v>Lchi24257</v>
          </cell>
          <cell r="B24083">
            <v>0</v>
          </cell>
        </row>
        <row r="24084">
          <cell r="A24084" t="str">
            <v>Lchi24256</v>
          </cell>
          <cell r="B24084">
            <v>4</v>
          </cell>
        </row>
        <row r="24085">
          <cell r="A24085" t="str">
            <v>Lchi24255</v>
          </cell>
          <cell r="B24085">
            <v>1</v>
          </cell>
        </row>
        <row r="24086">
          <cell r="A24086" t="str">
            <v>Lchi24254</v>
          </cell>
          <cell r="B24086">
            <v>1</v>
          </cell>
        </row>
        <row r="24087">
          <cell r="A24087" t="str">
            <v>Lchi24253</v>
          </cell>
          <cell r="B24087">
            <v>1</v>
          </cell>
        </row>
        <row r="24088">
          <cell r="A24088" t="str">
            <v>Lchi24252</v>
          </cell>
          <cell r="B24088">
            <v>1</v>
          </cell>
        </row>
        <row r="24089">
          <cell r="A24089" t="str">
            <v>Lchi24251</v>
          </cell>
          <cell r="B24089">
            <v>0</v>
          </cell>
        </row>
        <row r="24090">
          <cell r="A24090" t="str">
            <v>Lchi24250</v>
          </cell>
          <cell r="B24090">
            <v>1</v>
          </cell>
        </row>
        <row r="24091">
          <cell r="A24091" t="str">
            <v>Lchi24249</v>
          </cell>
          <cell r="B24091">
            <v>2</v>
          </cell>
        </row>
        <row r="24092">
          <cell r="A24092" t="str">
            <v>Lchi24248</v>
          </cell>
          <cell r="B24092">
            <v>1</v>
          </cell>
        </row>
        <row r="24093">
          <cell r="A24093" t="str">
            <v>Lchi24247</v>
          </cell>
          <cell r="B24093">
            <v>1</v>
          </cell>
        </row>
        <row r="24094">
          <cell r="A24094" t="str">
            <v>Lchi24246</v>
          </cell>
          <cell r="B24094">
            <v>1</v>
          </cell>
        </row>
        <row r="24095">
          <cell r="A24095" t="str">
            <v>Lchi24245</v>
          </cell>
          <cell r="B24095">
            <v>1</v>
          </cell>
        </row>
        <row r="24096">
          <cell r="A24096" t="str">
            <v>Lchi24243</v>
          </cell>
          <cell r="B24096">
            <v>4</v>
          </cell>
        </row>
        <row r="24097">
          <cell r="A24097" t="str">
            <v>Lchi24242</v>
          </cell>
          <cell r="B24097">
            <v>1</v>
          </cell>
        </row>
        <row r="24098">
          <cell r="A24098" t="str">
            <v>Lchi24241</v>
          </cell>
          <cell r="B24098">
            <v>1</v>
          </cell>
        </row>
        <row r="24099">
          <cell r="A24099" t="str">
            <v>Lchi24240</v>
          </cell>
          <cell r="B24099">
            <v>2</v>
          </cell>
        </row>
        <row r="24100">
          <cell r="A24100" t="str">
            <v>Lchi24239</v>
          </cell>
          <cell r="B24100">
            <v>1</v>
          </cell>
        </row>
        <row r="24101">
          <cell r="A24101" t="str">
            <v>Lchi24238</v>
          </cell>
          <cell r="B24101">
            <v>1</v>
          </cell>
        </row>
        <row r="24102">
          <cell r="A24102" t="str">
            <v>Lchi24237</v>
          </cell>
          <cell r="B24102">
            <v>1</v>
          </cell>
        </row>
        <row r="24103">
          <cell r="A24103" t="str">
            <v>Lchi24236</v>
          </cell>
          <cell r="B24103">
            <v>0</v>
          </cell>
        </row>
        <row r="24104">
          <cell r="A24104" t="str">
            <v>Lchi24235</v>
          </cell>
          <cell r="B24104">
            <v>0</v>
          </cell>
        </row>
        <row r="24105">
          <cell r="A24105" t="str">
            <v>Lchi24234</v>
          </cell>
          <cell r="B24105">
            <v>4</v>
          </cell>
        </row>
        <row r="24106">
          <cell r="A24106" t="str">
            <v>Lchi24233</v>
          </cell>
          <cell r="B24106">
            <v>1</v>
          </cell>
        </row>
        <row r="24107">
          <cell r="A24107" t="str">
            <v>Lchi24232</v>
          </cell>
          <cell r="B24107">
            <v>1</v>
          </cell>
        </row>
        <row r="24108">
          <cell r="A24108" t="str">
            <v>Lchi24231</v>
          </cell>
          <cell r="B24108">
            <v>1</v>
          </cell>
        </row>
        <row r="24109">
          <cell r="A24109" t="str">
            <v>Lchi24230</v>
          </cell>
          <cell r="B24109">
            <v>1</v>
          </cell>
        </row>
        <row r="24110">
          <cell r="A24110" t="str">
            <v>Lchi24229</v>
          </cell>
          <cell r="B24110">
            <v>1</v>
          </cell>
        </row>
        <row r="24111">
          <cell r="A24111" t="str">
            <v>Lchi24228</v>
          </cell>
          <cell r="B24111">
            <v>1</v>
          </cell>
        </row>
        <row r="24112">
          <cell r="A24112" t="str">
            <v>Lchi24227</v>
          </cell>
          <cell r="B24112">
            <v>1</v>
          </cell>
        </row>
        <row r="24113">
          <cell r="A24113" t="str">
            <v>Lchi24226</v>
          </cell>
          <cell r="B24113">
            <v>1</v>
          </cell>
        </row>
        <row r="24114">
          <cell r="A24114" t="str">
            <v>Lchi24225</v>
          </cell>
          <cell r="B24114">
            <v>1</v>
          </cell>
        </row>
        <row r="24115">
          <cell r="A24115" t="str">
            <v>Lchi24224</v>
          </cell>
          <cell r="B24115">
            <v>1</v>
          </cell>
        </row>
        <row r="24116">
          <cell r="A24116" t="str">
            <v>Lchi24223</v>
          </cell>
          <cell r="B24116">
            <v>1</v>
          </cell>
        </row>
        <row r="24117">
          <cell r="A24117" t="str">
            <v>Lchi24222</v>
          </cell>
          <cell r="B24117">
            <v>1</v>
          </cell>
        </row>
        <row r="24118">
          <cell r="A24118" t="str">
            <v>Lchi24221</v>
          </cell>
          <cell r="B24118">
            <v>1</v>
          </cell>
        </row>
        <row r="24119">
          <cell r="A24119" t="str">
            <v>Lchi24220</v>
          </cell>
          <cell r="B24119">
            <v>1</v>
          </cell>
        </row>
        <row r="24120">
          <cell r="A24120" t="str">
            <v>Lchi24219</v>
          </cell>
          <cell r="B24120">
            <v>1</v>
          </cell>
        </row>
        <row r="24121">
          <cell r="A24121" t="str">
            <v>Lchi24218</v>
          </cell>
          <cell r="B24121">
            <v>1</v>
          </cell>
        </row>
        <row r="24122">
          <cell r="A24122" t="str">
            <v>Lchi24217</v>
          </cell>
          <cell r="B24122">
            <v>1</v>
          </cell>
        </row>
        <row r="24123">
          <cell r="A24123" t="str">
            <v>Lchi24216</v>
          </cell>
          <cell r="B24123">
            <v>1</v>
          </cell>
        </row>
        <row r="24124">
          <cell r="A24124" t="str">
            <v>Lchi24215</v>
          </cell>
          <cell r="B24124">
            <v>1</v>
          </cell>
        </row>
        <row r="24125">
          <cell r="A24125" t="str">
            <v>Lchi24214</v>
          </cell>
          <cell r="B24125">
            <v>1</v>
          </cell>
        </row>
        <row r="24126">
          <cell r="A24126" t="str">
            <v>Lchi27733</v>
          </cell>
          <cell r="B24126">
            <v>1</v>
          </cell>
        </row>
        <row r="24127">
          <cell r="A24127" t="str">
            <v>Lchi27732</v>
          </cell>
          <cell r="B24127">
            <v>1</v>
          </cell>
        </row>
        <row r="24128">
          <cell r="A24128" t="str">
            <v>Lchi27731</v>
          </cell>
          <cell r="B24128">
            <v>1</v>
          </cell>
        </row>
        <row r="24129">
          <cell r="A24129" t="str">
            <v>Lchi27730</v>
          </cell>
          <cell r="B24129">
            <v>1</v>
          </cell>
        </row>
        <row r="24130">
          <cell r="A24130" t="str">
            <v>Lchi27729</v>
          </cell>
          <cell r="B24130">
            <v>4</v>
          </cell>
        </row>
        <row r="24131">
          <cell r="A24131" t="str">
            <v>Lchi27728</v>
          </cell>
          <cell r="B24131">
            <v>1</v>
          </cell>
        </row>
        <row r="24132">
          <cell r="A24132" t="str">
            <v>Lchi27726</v>
          </cell>
          <cell r="B24132">
            <v>1</v>
          </cell>
        </row>
        <row r="24133">
          <cell r="A24133" t="str">
            <v>Lchi27725</v>
          </cell>
          <cell r="B24133">
            <v>1</v>
          </cell>
        </row>
        <row r="24134">
          <cell r="A24134" t="str">
            <v>Lchi27724</v>
          </cell>
          <cell r="B24134">
            <v>1</v>
          </cell>
        </row>
        <row r="24135">
          <cell r="A24135" t="str">
            <v>Lchi27723</v>
          </cell>
          <cell r="B24135">
            <v>1</v>
          </cell>
        </row>
        <row r="24136">
          <cell r="A24136" t="str">
            <v>Lchi27722</v>
          </cell>
          <cell r="B24136">
            <v>1</v>
          </cell>
        </row>
        <row r="24137">
          <cell r="A24137" t="str">
            <v>Lchi27721</v>
          </cell>
          <cell r="B24137">
            <v>1</v>
          </cell>
        </row>
        <row r="24138">
          <cell r="A24138" t="str">
            <v>Lchi27720</v>
          </cell>
          <cell r="B24138">
            <v>1</v>
          </cell>
        </row>
        <row r="24139">
          <cell r="A24139" t="str">
            <v>Lchi27719</v>
          </cell>
          <cell r="B24139">
            <v>1</v>
          </cell>
        </row>
        <row r="24140">
          <cell r="A24140" t="str">
            <v>Lchi27717</v>
          </cell>
          <cell r="B24140">
            <v>1</v>
          </cell>
        </row>
        <row r="24141">
          <cell r="A24141" t="str">
            <v>Lchi27716</v>
          </cell>
          <cell r="B24141">
            <v>1</v>
          </cell>
        </row>
        <row r="24142">
          <cell r="A24142" t="str">
            <v>Lchi27715</v>
          </cell>
          <cell r="B24142">
            <v>1</v>
          </cell>
        </row>
        <row r="24143">
          <cell r="A24143" t="str">
            <v>Lchi27713</v>
          </cell>
          <cell r="B24143">
            <v>1</v>
          </cell>
        </row>
        <row r="24144">
          <cell r="A24144" t="str">
            <v>Lchi27711</v>
          </cell>
          <cell r="B24144">
            <v>4</v>
          </cell>
        </row>
        <row r="24145">
          <cell r="A24145" t="str">
            <v>Lchi27710</v>
          </cell>
          <cell r="B24145">
            <v>0</v>
          </cell>
        </row>
        <row r="24146">
          <cell r="A24146" t="str">
            <v>Lchi27709</v>
          </cell>
          <cell r="B24146">
            <v>0</v>
          </cell>
        </row>
        <row r="24147">
          <cell r="A24147" t="str">
            <v>Lchi27708</v>
          </cell>
          <cell r="B24147">
            <v>4</v>
          </cell>
        </row>
        <row r="24148">
          <cell r="A24148" t="str">
            <v>Lchi27707</v>
          </cell>
          <cell r="B24148">
            <v>1</v>
          </cell>
        </row>
        <row r="24149">
          <cell r="A24149" t="str">
            <v>Lchi27706</v>
          </cell>
          <cell r="B24149">
            <v>1</v>
          </cell>
        </row>
        <row r="24150">
          <cell r="A24150" t="str">
            <v>Lchi27705</v>
          </cell>
          <cell r="B24150">
            <v>1</v>
          </cell>
        </row>
        <row r="24151">
          <cell r="A24151" t="str">
            <v>Lchi27704</v>
          </cell>
          <cell r="B24151">
            <v>1</v>
          </cell>
        </row>
        <row r="24152">
          <cell r="A24152" t="str">
            <v>Lchi27703</v>
          </cell>
          <cell r="B24152">
            <v>1</v>
          </cell>
        </row>
        <row r="24153">
          <cell r="A24153" t="str">
            <v>Lchi27702</v>
          </cell>
          <cell r="B24153">
            <v>1</v>
          </cell>
        </row>
        <row r="24154">
          <cell r="A24154" t="str">
            <v>Lchi27701</v>
          </cell>
          <cell r="B24154">
            <v>1</v>
          </cell>
        </row>
        <row r="24155">
          <cell r="A24155" t="str">
            <v>Lchi27700</v>
          </cell>
          <cell r="B24155">
            <v>3</v>
          </cell>
        </row>
        <row r="24156">
          <cell r="A24156" t="str">
            <v>Lchi27699</v>
          </cell>
          <cell r="B24156">
            <v>3</v>
          </cell>
        </row>
        <row r="24157">
          <cell r="A24157" t="str">
            <v>Lchi27698</v>
          </cell>
          <cell r="B24157">
            <v>1</v>
          </cell>
        </row>
        <row r="24158">
          <cell r="A24158" t="str">
            <v>Lchi27697</v>
          </cell>
          <cell r="B24158">
            <v>0</v>
          </cell>
        </row>
        <row r="24159">
          <cell r="A24159" t="str">
            <v>Lchi27696</v>
          </cell>
          <cell r="B24159">
            <v>1</v>
          </cell>
        </row>
        <row r="24160">
          <cell r="A24160" t="str">
            <v>Lchi27695</v>
          </cell>
          <cell r="B24160">
            <v>1</v>
          </cell>
        </row>
        <row r="24161">
          <cell r="A24161" t="str">
            <v>Lchi27694</v>
          </cell>
          <cell r="B24161">
            <v>2</v>
          </cell>
        </row>
        <row r="24162">
          <cell r="A24162" t="str">
            <v>Lchi27693</v>
          </cell>
          <cell r="B24162">
            <v>1</v>
          </cell>
        </row>
        <row r="24163">
          <cell r="A24163" t="str">
            <v>Lchi27692</v>
          </cell>
          <cell r="B24163">
            <v>2</v>
          </cell>
        </row>
        <row r="24164">
          <cell r="A24164" t="str">
            <v>Lchi27691</v>
          </cell>
          <cell r="B24164">
            <v>1</v>
          </cell>
        </row>
        <row r="24165">
          <cell r="A24165" t="str">
            <v>Lchi27690</v>
          </cell>
          <cell r="B24165">
            <v>1</v>
          </cell>
        </row>
        <row r="24166">
          <cell r="A24166" t="str">
            <v>Lchi27689</v>
          </cell>
          <cell r="B24166">
            <v>1</v>
          </cell>
        </row>
        <row r="24167">
          <cell r="A24167" t="str">
            <v>Lchi27688</v>
          </cell>
          <cell r="B24167">
            <v>1</v>
          </cell>
        </row>
        <row r="24168">
          <cell r="A24168" t="str">
            <v>Lchi27687</v>
          </cell>
          <cell r="B24168">
            <v>1</v>
          </cell>
        </row>
        <row r="24169">
          <cell r="A24169" t="str">
            <v>Lchi27686</v>
          </cell>
          <cell r="B24169">
            <v>1</v>
          </cell>
        </row>
        <row r="24170">
          <cell r="A24170" t="str">
            <v>Lchi27685</v>
          </cell>
          <cell r="B24170">
            <v>2</v>
          </cell>
        </row>
        <row r="24171">
          <cell r="A24171" t="str">
            <v>Lchi27684</v>
          </cell>
          <cell r="B24171">
            <v>1</v>
          </cell>
        </row>
        <row r="24172">
          <cell r="A24172" t="str">
            <v>Lchi27683</v>
          </cell>
          <cell r="B24172">
            <v>1</v>
          </cell>
        </row>
        <row r="24173">
          <cell r="A24173" t="str">
            <v>Lchi27682</v>
          </cell>
          <cell r="B24173">
            <v>4</v>
          </cell>
        </row>
        <row r="24174">
          <cell r="A24174" t="str">
            <v>Lchi27681</v>
          </cell>
          <cell r="B24174">
            <v>1</v>
          </cell>
        </row>
        <row r="24175">
          <cell r="A24175" t="str">
            <v>Lchi27680</v>
          </cell>
          <cell r="B24175">
            <v>1</v>
          </cell>
        </row>
        <row r="24176">
          <cell r="A24176" t="str">
            <v>Lchi27679</v>
          </cell>
          <cell r="B24176">
            <v>1</v>
          </cell>
        </row>
        <row r="24177">
          <cell r="A24177" t="str">
            <v>Lchi27678</v>
          </cell>
          <cell r="B24177">
            <v>1</v>
          </cell>
        </row>
        <row r="24178">
          <cell r="A24178" t="str">
            <v>Lchi27677</v>
          </cell>
          <cell r="B24178">
            <v>1</v>
          </cell>
        </row>
        <row r="24179">
          <cell r="A24179" t="str">
            <v>Lchi27676</v>
          </cell>
          <cell r="B24179">
            <v>1</v>
          </cell>
        </row>
        <row r="24180">
          <cell r="A24180" t="str">
            <v>Lchi27675</v>
          </cell>
          <cell r="B24180">
            <v>1</v>
          </cell>
        </row>
        <row r="24181">
          <cell r="A24181" t="str">
            <v>Lchi27674</v>
          </cell>
          <cell r="B24181">
            <v>1</v>
          </cell>
        </row>
        <row r="24182">
          <cell r="A24182" t="str">
            <v>Lchi27673</v>
          </cell>
          <cell r="B24182">
            <v>1</v>
          </cell>
        </row>
        <row r="24183">
          <cell r="A24183" t="str">
            <v>Lchi27672</v>
          </cell>
          <cell r="B24183">
            <v>1</v>
          </cell>
        </row>
        <row r="24184">
          <cell r="A24184" t="str">
            <v>Lchi27671</v>
          </cell>
          <cell r="B24184">
            <v>1</v>
          </cell>
        </row>
        <row r="24185">
          <cell r="A24185" t="str">
            <v>Lchi27670</v>
          </cell>
          <cell r="B24185">
            <v>1</v>
          </cell>
        </row>
        <row r="24186">
          <cell r="A24186" t="str">
            <v>Lchi30644</v>
          </cell>
          <cell r="B24186">
            <v>1</v>
          </cell>
        </row>
        <row r="24187">
          <cell r="A24187" t="str">
            <v>Lchi30645</v>
          </cell>
          <cell r="B24187">
            <v>1</v>
          </cell>
        </row>
        <row r="24188">
          <cell r="A24188" t="str">
            <v>Lchi30646</v>
          </cell>
          <cell r="B24188">
            <v>1</v>
          </cell>
        </row>
        <row r="24189">
          <cell r="A24189" t="str">
            <v>Lchi30647</v>
          </cell>
          <cell r="B24189">
            <v>1</v>
          </cell>
        </row>
        <row r="24190">
          <cell r="A24190" t="str">
            <v>Lchi30648</v>
          </cell>
          <cell r="B24190">
            <v>1</v>
          </cell>
        </row>
        <row r="24191">
          <cell r="A24191" t="str">
            <v>Lchi30649</v>
          </cell>
          <cell r="B24191">
            <v>1</v>
          </cell>
        </row>
        <row r="24192">
          <cell r="A24192" t="str">
            <v>Lchi30650</v>
          </cell>
          <cell r="B24192">
            <v>1</v>
          </cell>
        </row>
        <row r="24193">
          <cell r="A24193" t="str">
            <v>Lchi30651</v>
          </cell>
          <cell r="B24193">
            <v>1</v>
          </cell>
        </row>
        <row r="24194">
          <cell r="A24194" t="str">
            <v>Lchi30652</v>
          </cell>
          <cell r="B24194">
            <v>1</v>
          </cell>
        </row>
        <row r="24195">
          <cell r="A24195" t="str">
            <v>Lchi30653</v>
          </cell>
          <cell r="B24195">
            <v>1</v>
          </cell>
        </row>
        <row r="24196">
          <cell r="A24196" t="str">
            <v>Lchi30654</v>
          </cell>
          <cell r="B24196">
            <v>1</v>
          </cell>
        </row>
        <row r="24197">
          <cell r="A24197" t="str">
            <v>Lchi30655</v>
          </cell>
          <cell r="B24197">
            <v>1</v>
          </cell>
        </row>
        <row r="24198">
          <cell r="A24198" t="str">
            <v>Lchi30656</v>
          </cell>
          <cell r="B24198">
            <v>1</v>
          </cell>
        </row>
        <row r="24199">
          <cell r="A24199" t="str">
            <v>Lchi26458</v>
          </cell>
          <cell r="B24199">
            <v>1</v>
          </cell>
        </row>
        <row r="24200">
          <cell r="A24200" t="str">
            <v>Lchi26459</v>
          </cell>
          <cell r="B24200">
            <v>1</v>
          </cell>
        </row>
        <row r="24201">
          <cell r="A24201" t="str">
            <v>Lchi26460</v>
          </cell>
          <cell r="B24201">
            <v>1</v>
          </cell>
        </row>
        <row r="24202">
          <cell r="A24202" t="str">
            <v>Lchi26461</v>
          </cell>
          <cell r="B24202">
            <v>1</v>
          </cell>
        </row>
        <row r="24203">
          <cell r="A24203" t="str">
            <v>Lchi26462</v>
          </cell>
          <cell r="B24203">
            <v>1</v>
          </cell>
        </row>
        <row r="24204">
          <cell r="A24204" t="str">
            <v>Lchi26463</v>
          </cell>
          <cell r="B24204">
            <v>1</v>
          </cell>
        </row>
        <row r="24205">
          <cell r="A24205" t="str">
            <v>Lchi26464</v>
          </cell>
          <cell r="B24205">
            <v>1</v>
          </cell>
        </row>
        <row r="24206">
          <cell r="A24206" t="str">
            <v>Lchi26465</v>
          </cell>
          <cell r="B24206">
            <v>1</v>
          </cell>
        </row>
        <row r="24207">
          <cell r="A24207" t="str">
            <v>Lchi26466</v>
          </cell>
          <cell r="B24207">
            <v>1</v>
          </cell>
        </row>
        <row r="24208">
          <cell r="A24208" t="str">
            <v>Lchi26467</v>
          </cell>
          <cell r="B24208">
            <v>1</v>
          </cell>
        </row>
        <row r="24209">
          <cell r="A24209" t="str">
            <v>Lchi26468</v>
          </cell>
          <cell r="B24209">
            <v>1</v>
          </cell>
        </row>
        <row r="24210">
          <cell r="A24210" t="str">
            <v>Lchi26469</v>
          </cell>
          <cell r="B24210">
            <v>1</v>
          </cell>
        </row>
        <row r="24211">
          <cell r="A24211" t="str">
            <v>Lchi26471</v>
          </cell>
          <cell r="B24211">
            <v>0</v>
          </cell>
        </row>
        <row r="24212">
          <cell r="A24212" t="str">
            <v>Lchi26472</v>
          </cell>
          <cell r="B24212">
            <v>1</v>
          </cell>
        </row>
        <row r="24213">
          <cell r="A24213" t="str">
            <v>Lchi26473</v>
          </cell>
          <cell r="B24213">
            <v>1</v>
          </cell>
        </row>
        <row r="24214">
          <cell r="A24214" t="str">
            <v>Lchi26474</v>
          </cell>
          <cell r="B24214">
            <v>1</v>
          </cell>
        </row>
        <row r="24215">
          <cell r="A24215" t="str">
            <v>Lchi26475</v>
          </cell>
          <cell r="B24215">
            <v>0</v>
          </cell>
        </row>
        <row r="24216">
          <cell r="A24216" t="str">
            <v>Lchi26476</v>
          </cell>
          <cell r="B24216">
            <v>1</v>
          </cell>
        </row>
        <row r="24217">
          <cell r="A24217" t="str">
            <v>Lchi26477</v>
          </cell>
          <cell r="B24217">
            <v>1</v>
          </cell>
        </row>
        <row r="24218">
          <cell r="A24218" t="str">
            <v>Lchi26478</v>
          </cell>
          <cell r="B24218">
            <v>1</v>
          </cell>
        </row>
        <row r="24219">
          <cell r="A24219" t="str">
            <v>Lchi26479</v>
          </cell>
          <cell r="B24219">
            <v>1</v>
          </cell>
        </row>
        <row r="24220">
          <cell r="A24220" t="str">
            <v>Lchi26480</v>
          </cell>
          <cell r="B24220">
            <v>1</v>
          </cell>
        </row>
        <row r="24221">
          <cell r="A24221" t="str">
            <v>Lchi26481</v>
          </cell>
          <cell r="B24221">
            <v>1</v>
          </cell>
        </row>
        <row r="24222">
          <cell r="A24222" t="str">
            <v>Lchi26482</v>
          </cell>
          <cell r="B24222">
            <v>1</v>
          </cell>
        </row>
        <row r="24223">
          <cell r="A24223" t="str">
            <v>Lchi26483</v>
          </cell>
          <cell r="B24223">
            <v>1</v>
          </cell>
        </row>
        <row r="24224">
          <cell r="A24224" t="str">
            <v>Lchi26484</v>
          </cell>
          <cell r="B24224">
            <v>1</v>
          </cell>
        </row>
        <row r="24225">
          <cell r="A24225" t="str">
            <v>Lchi26485</v>
          </cell>
          <cell r="B24225">
            <v>1</v>
          </cell>
        </row>
        <row r="24226">
          <cell r="A24226" t="str">
            <v>Lchi26486</v>
          </cell>
          <cell r="B24226">
            <v>1</v>
          </cell>
        </row>
        <row r="24227">
          <cell r="A24227" t="str">
            <v>Lchi26487</v>
          </cell>
          <cell r="B24227">
            <v>1</v>
          </cell>
        </row>
        <row r="24228">
          <cell r="A24228" t="str">
            <v>Lchi26488</v>
          </cell>
          <cell r="B24228">
            <v>1</v>
          </cell>
        </row>
        <row r="24229">
          <cell r="A24229" t="str">
            <v>Lchi31356</v>
          </cell>
          <cell r="B24229">
            <v>0</v>
          </cell>
        </row>
        <row r="24230">
          <cell r="A24230" t="str">
            <v>Lchi31357</v>
          </cell>
          <cell r="B24230">
            <v>0</v>
          </cell>
        </row>
        <row r="24231">
          <cell r="A24231" t="str">
            <v>Lchi31358</v>
          </cell>
          <cell r="B24231">
            <v>1</v>
          </cell>
        </row>
        <row r="24232">
          <cell r="A24232" t="str">
            <v>Lchi31359</v>
          </cell>
          <cell r="B24232">
            <v>1</v>
          </cell>
        </row>
        <row r="24233">
          <cell r="A24233" t="str">
            <v>Lchi31360</v>
          </cell>
          <cell r="B24233">
            <v>1</v>
          </cell>
        </row>
        <row r="24234">
          <cell r="A24234" t="str">
            <v>Lchi31361</v>
          </cell>
          <cell r="B24234">
            <v>1</v>
          </cell>
        </row>
        <row r="24235">
          <cell r="A24235" t="str">
            <v>Lchi31362</v>
          </cell>
          <cell r="B24235">
            <v>1</v>
          </cell>
        </row>
        <row r="24236">
          <cell r="A24236" t="str">
            <v>Lchi31363</v>
          </cell>
          <cell r="B24236">
            <v>0</v>
          </cell>
        </row>
        <row r="24237">
          <cell r="A24237" t="str">
            <v>Lchi10219</v>
          </cell>
          <cell r="B24237">
            <v>1</v>
          </cell>
        </row>
        <row r="24238">
          <cell r="A24238" t="str">
            <v>Lchi10220</v>
          </cell>
          <cell r="B24238">
            <v>1</v>
          </cell>
        </row>
        <row r="24239">
          <cell r="A24239" t="str">
            <v>Lchi10221</v>
          </cell>
          <cell r="B24239">
            <v>1</v>
          </cell>
        </row>
        <row r="24240">
          <cell r="A24240" t="str">
            <v>Lchi10222</v>
          </cell>
          <cell r="B24240">
            <v>1</v>
          </cell>
        </row>
        <row r="24241">
          <cell r="A24241" t="str">
            <v>Lchi10224</v>
          </cell>
          <cell r="B24241">
            <v>1</v>
          </cell>
        </row>
        <row r="24242">
          <cell r="A24242" t="str">
            <v>Lchi10225</v>
          </cell>
          <cell r="B24242">
            <v>1</v>
          </cell>
        </row>
        <row r="24243">
          <cell r="A24243" t="str">
            <v>Lchi10226</v>
          </cell>
          <cell r="B24243">
            <v>1</v>
          </cell>
        </row>
        <row r="24244">
          <cell r="A24244" t="str">
            <v>Lchi10227</v>
          </cell>
          <cell r="B24244">
            <v>1</v>
          </cell>
        </row>
        <row r="24245">
          <cell r="A24245" t="str">
            <v>Lchi10228</v>
          </cell>
          <cell r="B24245">
            <v>1</v>
          </cell>
        </row>
        <row r="24246">
          <cell r="A24246" t="str">
            <v>Lchi10229</v>
          </cell>
          <cell r="B24246">
            <v>0</v>
          </cell>
        </row>
        <row r="24247">
          <cell r="A24247" t="str">
            <v>Lchi10230</v>
          </cell>
          <cell r="B24247">
            <v>1</v>
          </cell>
        </row>
        <row r="24248">
          <cell r="A24248" t="str">
            <v>Lchi10231</v>
          </cell>
          <cell r="B24248">
            <v>1</v>
          </cell>
        </row>
        <row r="24249">
          <cell r="A24249" t="str">
            <v>Lchi10232</v>
          </cell>
          <cell r="B24249">
            <v>0</v>
          </cell>
        </row>
        <row r="24250">
          <cell r="A24250" t="str">
            <v>Lchi10233</v>
          </cell>
          <cell r="B24250">
            <v>1</v>
          </cell>
        </row>
        <row r="24251">
          <cell r="A24251" t="str">
            <v>Lchi10234</v>
          </cell>
          <cell r="B24251">
            <v>1</v>
          </cell>
        </row>
        <row r="24252">
          <cell r="A24252" t="str">
            <v>Lchi10235</v>
          </cell>
          <cell r="B24252">
            <v>1</v>
          </cell>
        </row>
        <row r="24253">
          <cell r="A24253" t="str">
            <v>Lchi10236</v>
          </cell>
          <cell r="B24253">
            <v>1</v>
          </cell>
        </row>
        <row r="24254">
          <cell r="A24254" t="str">
            <v>Lchi10237</v>
          </cell>
          <cell r="B24254">
            <v>1</v>
          </cell>
        </row>
        <row r="24255">
          <cell r="A24255" t="str">
            <v>Lchi10238</v>
          </cell>
          <cell r="B24255">
            <v>1</v>
          </cell>
        </row>
        <row r="24256">
          <cell r="A24256" t="str">
            <v>Lchi10239</v>
          </cell>
          <cell r="B24256">
            <v>1</v>
          </cell>
        </row>
        <row r="24257">
          <cell r="A24257" t="str">
            <v>Lchi10240</v>
          </cell>
          <cell r="B24257">
            <v>1</v>
          </cell>
        </row>
        <row r="24258">
          <cell r="A24258" t="str">
            <v>Lchi10241</v>
          </cell>
          <cell r="B24258">
            <v>1</v>
          </cell>
        </row>
        <row r="24259">
          <cell r="A24259" t="str">
            <v>Lchi10242</v>
          </cell>
          <cell r="B24259">
            <v>1</v>
          </cell>
        </row>
        <row r="24260">
          <cell r="A24260" t="str">
            <v>Lchi10244</v>
          </cell>
          <cell r="B24260">
            <v>3</v>
          </cell>
        </row>
        <row r="24261">
          <cell r="A24261" t="str">
            <v>Lchi10245</v>
          </cell>
          <cell r="B24261">
            <v>3</v>
          </cell>
        </row>
        <row r="24262">
          <cell r="A24262" t="str">
            <v>Lchi10246</v>
          </cell>
          <cell r="B24262">
            <v>1</v>
          </cell>
        </row>
        <row r="24263">
          <cell r="A24263" t="str">
            <v>Lchi10247</v>
          </cell>
          <cell r="B24263">
            <v>1</v>
          </cell>
        </row>
        <row r="24264">
          <cell r="A24264" t="str">
            <v>Lchi10248</v>
          </cell>
          <cell r="B24264">
            <v>0</v>
          </cell>
        </row>
        <row r="24265">
          <cell r="A24265" t="str">
            <v>Lchi10249</v>
          </cell>
          <cell r="B24265">
            <v>1</v>
          </cell>
        </row>
        <row r="24266">
          <cell r="A24266" t="str">
            <v>Lchi10250</v>
          </cell>
          <cell r="B24266">
            <v>1</v>
          </cell>
        </row>
        <row r="24267">
          <cell r="A24267" t="str">
            <v>Lchi10251</v>
          </cell>
          <cell r="B24267">
            <v>1</v>
          </cell>
        </row>
        <row r="24268">
          <cell r="A24268" t="str">
            <v>Lchi10252</v>
          </cell>
          <cell r="B24268">
            <v>0</v>
          </cell>
        </row>
        <row r="24269">
          <cell r="A24269" t="str">
            <v>Lchi10253</v>
          </cell>
          <cell r="B24269">
            <v>0</v>
          </cell>
        </row>
        <row r="24270">
          <cell r="A24270" t="str">
            <v>Lchi10254</v>
          </cell>
          <cell r="B24270">
            <v>1</v>
          </cell>
        </row>
        <row r="24271">
          <cell r="A24271" t="str">
            <v>Lchi10255</v>
          </cell>
          <cell r="B24271">
            <v>1</v>
          </cell>
        </row>
        <row r="24272">
          <cell r="A24272" t="str">
            <v>Lchi10256</v>
          </cell>
          <cell r="B24272">
            <v>1</v>
          </cell>
        </row>
        <row r="24273">
          <cell r="A24273" t="str">
            <v>Lchi10257</v>
          </cell>
          <cell r="B24273">
            <v>1</v>
          </cell>
        </row>
        <row r="24274">
          <cell r="A24274" t="str">
            <v>Lchi10258</v>
          </cell>
          <cell r="B24274">
            <v>1</v>
          </cell>
        </row>
        <row r="24275">
          <cell r="A24275" t="str">
            <v>Lchi10259</v>
          </cell>
          <cell r="B24275">
            <v>1</v>
          </cell>
        </row>
        <row r="24276">
          <cell r="A24276" t="str">
            <v>Lchi10260</v>
          </cell>
          <cell r="B24276">
            <v>1</v>
          </cell>
        </row>
        <row r="24277">
          <cell r="A24277" t="str">
            <v>Lchi10261</v>
          </cell>
          <cell r="B24277">
            <v>1</v>
          </cell>
        </row>
        <row r="24278">
          <cell r="A24278" t="str">
            <v>Lchi10262</v>
          </cell>
          <cell r="B24278">
            <v>1</v>
          </cell>
        </row>
        <row r="24279">
          <cell r="A24279" t="str">
            <v>Lchi10263</v>
          </cell>
          <cell r="B24279">
            <v>1</v>
          </cell>
        </row>
        <row r="24280">
          <cell r="A24280" t="str">
            <v>Lchi10264</v>
          </cell>
          <cell r="B24280">
            <v>0</v>
          </cell>
        </row>
        <row r="24281">
          <cell r="A24281" t="str">
            <v>Lchi10265</v>
          </cell>
          <cell r="B24281">
            <v>4</v>
          </cell>
        </row>
        <row r="24282">
          <cell r="A24282" t="str">
            <v>Lchi10266</v>
          </cell>
          <cell r="B24282">
            <v>0</v>
          </cell>
        </row>
        <row r="24283">
          <cell r="A24283" t="str">
            <v>Lchi10267</v>
          </cell>
          <cell r="B24283">
            <v>0</v>
          </cell>
        </row>
        <row r="24284">
          <cell r="A24284" t="str">
            <v>Lchi10268</v>
          </cell>
          <cell r="B24284">
            <v>1</v>
          </cell>
        </row>
        <row r="24285">
          <cell r="A24285" t="str">
            <v>Lchi10269</v>
          </cell>
          <cell r="B24285">
            <v>1</v>
          </cell>
        </row>
        <row r="24286">
          <cell r="A24286" t="str">
            <v>Lchi10270</v>
          </cell>
          <cell r="B24286">
            <v>1</v>
          </cell>
        </row>
        <row r="24287">
          <cell r="A24287" t="str">
            <v>Lchi10271</v>
          </cell>
          <cell r="B24287">
            <v>1</v>
          </cell>
        </row>
        <row r="24288">
          <cell r="A24288" t="str">
            <v>Lchi10272</v>
          </cell>
          <cell r="B24288">
            <v>1</v>
          </cell>
        </row>
        <row r="24289">
          <cell r="A24289" t="str">
            <v>Lchi10273</v>
          </cell>
          <cell r="B24289">
            <v>1</v>
          </cell>
        </row>
        <row r="24290">
          <cell r="A24290" t="str">
            <v>Lchi10274</v>
          </cell>
          <cell r="B24290">
            <v>4</v>
          </cell>
        </row>
        <row r="24291">
          <cell r="A24291" t="str">
            <v>Lchi10275</v>
          </cell>
          <cell r="B24291">
            <v>4</v>
          </cell>
        </row>
        <row r="24292">
          <cell r="A24292" t="str">
            <v>Lchi10276</v>
          </cell>
          <cell r="B24292">
            <v>4</v>
          </cell>
        </row>
        <row r="24293">
          <cell r="A24293" t="str">
            <v>Lchi10277</v>
          </cell>
          <cell r="B24293">
            <v>1</v>
          </cell>
        </row>
        <row r="24294">
          <cell r="A24294" t="str">
            <v>Lchi10278</v>
          </cell>
          <cell r="B24294">
            <v>4</v>
          </cell>
        </row>
        <row r="24295">
          <cell r="A24295" t="str">
            <v>Lchi10279</v>
          </cell>
          <cell r="B24295">
            <v>0</v>
          </cell>
        </row>
        <row r="24296">
          <cell r="A24296" t="str">
            <v>Lchi10280</v>
          </cell>
          <cell r="B24296">
            <v>1</v>
          </cell>
        </row>
        <row r="24297">
          <cell r="A24297" t="str">
            <v>Lchi10281</v>
          </cell>
          <cell r="B24297">
            <v>1</v>
          </cell>
        </row>
        <row r="24298">
          <cell r="A24298" t="str">
            <v>Lchi10282</v>
          </cell>
          <cell r="B24298">
            <v>1</v>
          </cell>
        </row>
        <row r="24299">
          <cell r="A24299" t="str">
            <v>Lchi10283</v>
          </cell>
          <cell r="B24299">
            <v>4</v>
          </cell>
        </row>
        <row r="24300">
          <cell r="A24300" t="str">
            <v>Lchi10284</v>
          </cell>
          <cell r="B24300">
            <v>1</v>
          </cell>
        </row>
        <row r="24301">
          <cell r="A24301" t="str">
            <v>Lchi10285</v>
          </cell>
          <cell r="B24301">
            <v>1</v>
          </cell>
        </row>
        <row r="24302">
          <cell r="A24302" t="str">
            <v>Lchi10286</v>
          </cell>
          <cell r="B24302">
            <v>1</v>
          </cell>
        </row>
        <row r="24303">
          <cell r="A24303" t="str">
            <v>Lchi10287</v>
          </cell>
          <cell r="B24303">
            <v>1</v>
          </cell>
        </row>
        <row r="24304">
          <cell r="A24304" t="str">
            <v>Lchi10288</v>
          </cell>
          <cell r="B24304">
            <v>1</v>
          </cell>
        </row>
        <row r="24305">
          <cell r="A24305" t="str">
            <v>Lchi10289</v>
          </cell>
          <cell r="B24305">
            <v>1</v>
          </cell>
        </row>
        <row r="24306">
          <cell r="A24306" t="str">
            <v>Lchi10290</v>
          </cell>
          <cell r="B24306">
            <v>1</v>
          </cell>
        </row>
        <row r="24307">
          <cell r="A24307" t="str">
            <v>Lchi10291</v>
          </cell>
          <cell r="B24307">
            <v>3</v>
          </cell>
        </row>
        <row r="24308">
          <cell r="A24308" t="str">
            <v>Lchi10292</v>
          </cell>
          <cell r="B24308">
            <v>3</v>
          </cell>
        </row>
        <row r="24309">
          <cell r="A24309" t="str">
            <v>Lchi10293</v>
          </cell>
          <cell r="B24309">
            <v>1</v>
          </cell>
        </row>
        <row r="24310">
          <cell r="A24310" t="str">
            <v>Lchi10294</v>
          </cell>
          <cell r="B24310">
            <v>1</v>
          </cell>
        </row>
        <row r="24311">
          <cell r="A24311" t="str">
            <v>Lchi10295</v>
          </cell>
          <cell r="B24311">
            <v>1</v>
          </cell>
        </row>
        <row r="24312">
          <cell r="A24312" t="str">
            <v>Lchi10296</v>
          </cell>
          <cell r="B24312">
            <v>1</v>
          </cell>
        </row>
        <row r="24313">
          <cell r="A24313" t="str">
            <v>Lchi10297</v>
          </cell>
          <cell r="B24313">
            <v>1</v>
          </cell>
        </row>
        <row r="24314">
          <cell r="A24314" t="str">
            <v>Lchi10298</v>
          </cell>
          <cell r="B24314">
            <v>0</v>
          </cell>
        </row>
        <row r="24315">
          <cell r="A24315" t="str">
            <v>Lchi10299</v>
          </cell>
          <cell r="B24315">
            <v>1</v>
          </cell>
        </row>
        <row r="24316">
          <cell r="A24316" t="str">
            <v>Lchi10300</v>
          </cell>
          <cell r="B24316">
            <v>1</v>
          </cell>
        </row>
        <row r="24317">
          <cell r="A24317" t="str">
            <v>Lchi10301</v>
          </cell>
          <cell r="B24317">
            <v>1</v>
          </cell>
        </row>
        <row r="24318">
          <cell r="A24318" t="str">
            <v>Lchi10302</v>
          </cell>
          <cell r="B24318">
            <v>1</v>
          </cell>
        </row>
        <row r="24319">
          <cell r="A24319" t="str">
            <v>Lchi10304</v>
          </cell>
          <cell r="B24319">
            <v>0</v>
          </cell>
        </row>
        <row r="24320">
          <cell r="A24320" t="str">
            <v>Lchi10305</v>
          </cell>
          <cell r="B24320">
            <v>1</v>
          </cell>
        </row>
        <row r="24321">
          <cell r="A24321" t="str">
            <v>Lchi10306</v>
          </cell>
          <cell r="B24321">
            <v>1</v>
          </cell>
        </row>
        <row r="24322">
          <cell r="A24322" t="str">
            <v>Lchi10307</v>
          </cell>
          <cell r="B24322">
            <v>1</v>
          </cell>
        </row>
        <row r="24323">
          <cell r="A24323" t="str">
            <v>Lchi10308</v>
          </cell>
          <cell r="B24323">
            <v>1</v>
          </cell>
        </row>
        <row r="24324">
          <cell r="A24324" t="str">
            <v>Lchi10309</v>
          </cell>
          <cell r="B24324">
            <v>1</v>
          </cell>
        </row>
        <row r="24325">
          <cell r="A24325" t="str">
            <v>Lchi10311</v>
          </cell>
          <cell r="B24325">
            <v>0</v>
          </cell>
        </row>
        <row r="24326">
          <cell r="A24326" t="str">
            <v>Lchi10312</v>
          </cell>
          <cell r="B24326">
            <v>1</v>
          </cell>
        </row>
        <row r="24327">
          <cell r="A24327" t="str">
            <v>Lchi10313</v>
          </cell>
          <cell r="B24327">
            <v>0</v>
          </cell>
        </row>
        <row r="24328">
          <cell r="A24328" t="str">
            <v>Lchi10314</v>
          </cell>
          <cell r="B24328">
            <v>1</v>
          </cell>
        </row>
        <row r="24329">
          <cell r="A24329" t="str">
            <v>Lchi10315</v>
          </cell>
          <cell r="B24329">
            <v>1</v>
          </cell>
        </row>
        <row r="24330">
          <cell r="A24330" t="str">
            <v>Lchi10316</v>
          </cell>
          <cell r="B24330">
            <v>1</v>
          </cell>
        </row>
        <row r="24331">
          <cell r="A24331" t="str">
            <v>Lchi10317</v>
          </cell>
          <cell r="B24331">
            <v>2</v>
          </cell>
        </row>
        <row r="24332">
          <cell r="A24332" t="str">
            <v>Lchi10318</v>
          </cell>
          <cell r="B24332">
            <v>2</v>
          </cell>
        </row>
        <row r="24333">
          <cell r="A24333" t="str">
            <v>Lchi10319</v>
          </cell>
          <cell r="B24333">
            <v>2</v>
          </cell>
        </row>
        <row r="24334">
          <cell r="A24334" t="str">
            <v>Lchi10320</v>
          </cell>
          <cell r="B24334">
            <v>2</v>
          </cell>
        </row>
        <row r="24335">
          <cell r="A24335" t="str">
            <v>Lchi10321</v>
          </cell>
          <cell r="B24335">
            <v>1</v>
          </cell>
        </row>
        <row r="24336">
          <cell r="A24336" t="str">
            <v>Lchi10322</v>
          </cell>
          <cell r="B24336">
            <v>1</v>
          </cell>
        </row>
        <row r="24337">
          <cell r="A24337" t="str">
            <v>Lchi10323</v>
          </cell>
          <cell r="B24337">
            <v>1</v>
          </cell>
        </row>
        <row r="24338">
          <cell r="A24338" t="str">
            <v>Lchi10324</v>
          </cell>
          <cell r="B24338">
            <v>0</v>
          </cell>
        </row>
        <row r="24339">
          <cell r="A24339" t="str">
            <v>Lchi10325</v>
          </cell>
          <cell r="B24339">
            <v>1</v>
          </cell>
        </row>
        <row r="24340">
          <cell r="A24340" t="str">
            <v>Lchi10326</v>
          </cell>
          <cell r="B24340">
            <v>1</v>
          </cell>
        </row>
        <row r="24341">
          <cell r="A24341" t="str">
            <v>Lchi10327</v>
          </cell>
          <cell r="B24341">
            <v>1</v>
          </cell>
        </row>
        <row r="24342">
          <cell r="A24342" t="str">
            <v>Lchi10328</v>
          </cell>
          <cell r="B24342">
            <v>1</v>
          </cell>
        </row>
        <row r="24343">
          <cell r="A24343" t="str">
            <v>Lchi10329</v>
          </cell>
          <cell r="B24343">
            <v>1</v>
          </cell>
        </row>
        <row r="24344">
          <cell r="A24344" t="str">
            <v>Lchi10331</v>
          </cell>
          <cell r="B24344">
            <v>1</v>
          </cell>
        </row>
        <row r="24345">
          <cell r="A24345" t="str">
            <v>Lchi10332</v>
          </cell>
          <cell r="B24345">
            <v>1</v>
          </cell>
        </row>
        <row r="24346">
          <cell r="A24346" t="str">
            <v>Lchi10333</v>
          </cell>
          <cell r="B24346">
            <v>1</v>
          </cell>
        </row>
        <row r="24347">
          <cell r="A24347" t="str">
            <v>Lchi10334</v>
          </cell>
          <cell r="B24347">
            <v>1</v>
          </cell>
        </row>
        <row r="24348">
          <cell r="A24348" t="str">
            <v>Lchi10335</v>
          </cell>
          <cell r="B24348">
            <v>1</v>
          </cell>
        </row>
        <row r="24349">
          <cell r="A24349" t="str">
            <v>Lchi10336</v>
          </cell>
          <cell r="B24349">
            <v>1</v>
          </cell>
        </row>
        <row r="24350">
          <cell r="A24350" t="str">
            <v>Lchi10337</v>
          </cell>
          <cell r="B24350">
            <v>1</v>
          </cell>
        </row>
        <row r="24351">
          <cell r="A24351" t="str">
            <v>Lchi10339</v>
          </cell>
          <cell r="B24351">
            <v>1</v>
          </cell>
        </row>
        <row r="24352">
          <cell r="A24352" t="str">
            <v>Lchi10340</v>
          </cell>
          <cell r="B24352">
            <v>1</v>
          </cell>
        </row>
        <row r="24353">
          <cell r="A24353" t="str">
            <v>Lchi10341</v>
          </cell>
          <cell r="B24353">
            <v>1</v>
          </cell>
        </row>
        <row r="24354">
          <cell r="A24354" t="str">
            <v>Lchi10342</v>
          </cell>
          <cell r="B24354">
            <v>1</v>
          </cell>
        </row>
        <row r="24355">
          <cell r="A24355" t="str">
            <v>Lchi10343</v>
          </cell>
          <cell r="B24355">
            <v>2</v>
          </cell>
        </row>
        <row r="24356">
          <cell r="A24356" t="str">
            <v>Lchi10344</v>
          </cell>
          <cell r="B24356">
            <v>2</v>
          </cell>
        </row>
        <row r="24357">
          <cell r="A24357" t="str">
            <v>Lchi10345</v>
          </cell>
          <cell r="B24357">
            <v>0</v>
          </cell>
        </row>
        <row r="24358">
          <cell r="A24358" t="str">
            <v>Lchi10346</v>
          </cell>
          <cell r="B24358">
            <v>2</v>
          </cell>
        </row>
        <row r="24359">
          <cell r="A24359" t="str">
            <v>Lchi10347</v>
          </cell>
          <cell r="B24359">
            <v>1</v>
          </cell>
        </row>
        <row r="24360">
          <cell r="A24360" t="str">
            <v>Lchi22147</v>
          </cell>
          <cell r="B24360">
            <v>1</v>
          </cell>
        </row>
        <row r="24361">
          <cell r="A24361" t="str">
            <v>Lchi22148</v>
          </cell>
          <cell r="B24361">
            <v>1</v>
          </cell>
        </row>
        <row r="24362">
          <cell r="A24362" t="str">
            <v>Lchi22149</v>
          </cell>
          <cell r="B24362">
            <v>1</v>
          </cell>
        </row>
        <row r="24363">
          <cell r="A24363" t="str">
            <v>Lchi22150</v>
          </cell>
          <cell r="B24363">
            <v>1</v>
          </cell>
        </row>
        <row r="24364">
          <cell r="A24364" t="str">
            <v>Lchi22151</v>
          </cell>
          <cell r="B24364">
            <v>0</v>
          </cell>
        </row>
        <row r="24365">
          <cell r="A24365" t="str">
            <v>Lchi22152</v>
          </cell>
          <cell r="B24365">
            <v>3</v>
          </cell>
        </row>
        <row r="24366">
          <cell r="A24366" t="str">
            <v>Lchi22153</v>
          </cell>
          <cell r="B24366">
            <v>3</v>
          </cell>
        </row>
        <row r="24367">
          <cell r="A24367" t="str">
            <v>Lchi22154</v>
          </cell>
          <cell r="B24367">
            <v>0</v>
          </cell>
        </row>
        <row r="24368">
          <cell r="A24368" t="str">
            <v>Lchi22155</v>
          </cell>
          <cell r="B24368">
            <v>1</v>
          </cell>
        </row>
        <row r="24369">
          <cell r="A24369" t="str">
            <v>Lchi22156</v>
          </cell>
          <cell r="B24369">
            <v>1</v>
          </cell>
        </row>
        <row r="24370">
          <cell r="A24370" t="str">
            <v>Lchi22157</v>
          </cell>
          <cell r="B24370">
            <v>1</v>
          </cell>
        </row>
        <row r="24371">
          <cell r="A24371" t="str">
            <v>Lchi22158</v>
          </cell>
          <cell r="B24371">
            <v>1</v>
          </cell>
        </row>
        <row r="24372">
          <cell r="A24372" t="str">
            <v>Lchi22159</v>
          </cell>
          <cell r="B24372">
            <v>1</v>
          </cell>
        </row>
        <row r="24373">
          <cell r="A24373" t="str">
            <v>Lchi22160</v>
          </cell>
          <cell r="B24373">
            <v>1</v>
          </cell>
        </row>
        <row r="24374">
          <cell r="A24374" t="str">
            <v>Lchi22161</v>
          </cell>
          <cell r="B24374">
            <v>1</v>
          </cell>
        </row>
        <row r="24375">
          <cell r="A24375" t="str">
            <v>Lchi22162</v>
          </cell>
          <cell r="B24375">
            <v>1</v>
          </cell>
        </row>
        <row r="24376">
          <cell r="A24376" t="str">
            <v>Lchi22163</v>
          </cell>
          <cell r="B24376">
            <v>1</v>
          </cell>
        </row>
        <row r="24377">
          <cell r="A24377" t="str">
            <v>Lchi22164</v>
          </cell>
          <cell r="B24377">
            <v>1</v>
          </cell>
        </row>
        <row r="24378">
          <cell r="A24378" t="str">
            <v>Lchi22165</v>
          </cell>
          <cell r="B24378">
            <v>1</v>
          </cell>
        </row>
        <row r="24379">
          <cell r="A24379" t="str">
            <v>Lchi22166</v>
          </cell>
          <cell r="B24379">
            <v>1</v>
          </cell>
        </row>
        <row r="24380">
          <cell r="A24380" t="str">
            <v>Lchi22167</v>
          </cell>
          <cell r="B24380">
            <v>1</v>
          </cell>
        </row>
        <row r="24381">
          <cell r="A24381" t="str">
            <v>Lchi22168</v>
          </cell>
          <cell r="B24381">
            <v>0</v>
          </cell>
        </row>
        <row r="24382">
          <cell r="A24382" t="str">
            <v>Lchi22169</v>
          </cell>
          <cell r="B24382">
            <v>1</v>
          </cell>
        </row>
        <row r="24383">
          <cell r="A24383" t="str">
            <v>Lchi22170</v>
          </cell>
          <cell r="B24383">
            <v>1</v>
          </cell>
        </row>
        <row r="24384">
          <cell r="A24384" t="str">
            <v>Lchi22171</v>
          </cell>
          <cell r="B24384">
            <v>1</v>
          </cell>
        </row>
        <row r="24385">
          <cell r="A24385" t="str">
            <v>Lchi22172</v>
          </cell>
          <cell r="B24385">
            <v>1</v>
          </cell>
        </row>
        <row r="24386">
          <cell r="A24386" t="str">
            <v>Lchi22173</v>
          </cell>
          <cell r="B24386">
            <v>1</v>
          </cell>
        </row>
        <row r="24387">
          <cell r="A24387" t="str">
            <v>Lchi22174</v>
          </cell>
          <cell r="B24387">
            <v>1</v>
          </cell>
        </row>
        <row r="24388">
          <cell r="A24388" t="str">
            <v>Lchi22175</v>
          </cell>
          <cell r="B24388">
            <v>1</v>
          </cell>
        </row>
        <row r="24389">
          <cell r="A24389" t="str">
            <v>Lchi22176</v>
          </cell>
          <cell r="B24389">
            <v>1</v>
          </cell>
        </row>
        <row r="24390">
          <cell r="A24390" t="str">
            <v>Lchi22177</v>
          </cell>
          <cell r="B24390">
            <v>1</v>
          </cell>
        </row>
        <row r="24391">
          <cell r="A24391" t="str">
            <v>Lchi22178</v>
          </cell>
          <cell r="B24391">
            <v>1</v>
          </cell>
        </row>
        <row r="24392">
          <cell r="A24392" t="str">
            <v>Lchi22179</v>
          </cell>
          <cell r="B24392">
            <v>1</v>
          </cell>
        </row>
        <row r="24393">
          <cell r="A24393" t="str">
            <v>Lchi22180</v>
          </cell>
          <cell r="B24393">
            <v>1</v>
          </cell>
        </row>
        <row r="24394">
          <cell r="A24394" t="str">
            <v>Lchi22181</v>
          </cell>
          <cell r="B24394">
            <v>1</v>
          </cell>
        </row>
        <row r="24395">
          <cell r="A24395" t="str">
            <v>Lchi22182</v>
          </cell>
          <cell r="B24395">
            <v>1</v>
          </cell>
        </row>
        <row r="24396">
          <cell r="A24396" t="str">
            <v>Lchi22183</v>
          </cell>
          <cell r="B24396">
            <v>1</v>
          </cell>
        </row>
        <row r="24397">
          <cell r="A24397" t="str">
            <v>Lchi22184</v>
          </cell>
          <cell r="B24397">
            <v>1</v>
          </cell>
        </row>
        <row r="24398">
          <cell r="A24398" t="str">
            <v>Lchi22185</v>
          </cell>
          <cell r="B24398">
            <v>1</v>
          </cell>
        </row>
        <row r="24399">
          <cell r="A24399" t="str">
            <v>Lchi22186</v>
          </cell>
          <cell r="B24399">
            <v>1</v>
          </cell>
        </row>
        <row r="24400">
          <cell r="A24400" t="str">
            <v>Lchi22187</v>
          </cell>
          <cell r="B24400">
            <v>1</v>
          </cell>
        </row>
        <row r="24401">
          <cell r="A24401" t="str">
            <v>Lchi22188</v>
          </cell>
          <cell r="B24401">
            <v>1</v>
          </cell>
        </row>
        <row r="24402">
          <cell r="A24402" t="str">
            <v>Lchi22189</v>
          </cell>
          <cell r="B24402">
            <v>1</v>
          </cell>
        </row>
        <row r="24403">
          <cell r="A24403" t="str">
            <v>Lchi22190</v>
          </cell>
          <cell r="B24403">
            <v>1</v>
          </cell>
        </row>
        <row r="24404">
          <cell r="A24404" t="str">
            <v>Lchi22191</v>
          </cell>
          <cell r="B24404">
            <v>1</v>
          </cell>
        </row>
        <row r="24405">
          <cell r="A24405" t="str">
            <v>Lchi22192</v>
          </cell>
          <cell r="B24405">
            <v>1</v>
          </cell>
        </row>
        <row r="24406">
          <cell r="A24406" t="str">
            <v>Lchi22193</v>
          </cell>
          <cell r="B24406">
            <v>1</v>
          </cell>
        </row>
        <row r="24407">
          <cell r="A24407" t="str">
            <v>Lchi22195</v>
          </cell>
          <cell r="B24407">
            <v>1</v>
          </cell>
        </row>
        <row r="24408">
          <cell r="A24408" t="str">
            <v>Lchi22196</v>
          </cell>
          <cell r="B24408">
            <v>1</v>
          </cell>
        </row>
        <row r="24409">
          <cell r="A24409" t="str">
            <v>Lchi22197</v>
          </cell>
          <cell r="B24409">
            <v>1</v>
          </cell>
        </row>
        <row r="24410">
          <cell r="A24410" t="str">
            <v>Lchi22198</v>
          </cell>
          <cell r="B24410">
            <v>1</v>
          </cell>
        </row>
        <row r="24411">
          <cell r="A24411" t="str">
            <v>Lchi22199</v>
          </cell>
          <cell r="B24411">
            <v>1</v>
          </cell>
        </row>
        <row r="24412">
          <cell r="A24412" t="str">
            <v>Lchi22200</v>
          </cell>
          <cell r="B24412">
            <v>1</v>
          </cell>
        </row>
        <row r="24413">
          <cell r="A24413" t="str">
            <v>Lchi22201</v>
          </cell>
          <cell r="B24413">
            <v>1</v>
          </cell>
        </row>
        <row r="24414">
          <cell r="A24414" t="str">
            <v>Lchi22202</v>
          </cell>
          <cell r="B24414">
            <v>1</v>
          </cell>
        </row>
        <row r="24415">
          <cell r="A24415" t="str">
            <v>Lchi34535</v>
          </cell>
          <cell r="B24415">
            <v>1</v>
          </cell>
        </row>
        <row r="24416">
          <cell r="A24416" t="str">
            <v>Lchi17224</v>
          </cell>
          <cell r="B24416">
            <v>1</v>
          </cell>
        </row>
        <row r="24417">
          <cell r="A24417" t="str">
            <v>Lchi17222</v>
          </cell>
          <cell r="B24417">
            <v>1</v>
          </cell>
        </row>
        <row r="24418">
          <cell r="A24418" t="str">
            <v>Lchi17221</v>
          </cell>
          <cell r="B24418">
            <v>1</v>
          </cell>
        </row>
        <row r="24419">
          <cell r="A24419" t="str">
            <v>Lchi17220</v>
          </cell>
          <cell r="B24419">
            <v>2</v>
          </cell>
        </row>
        <row r="24420">
          <cell r="A24420" t="str">
            <v>Lchi17219</v>
          </cell>
          <cell r="B24420">
            <v>1</v>
          </cell>
        </row>
        <row r="24421">
          <cell r="A24421" t="str">
            <v>Lchi17218</v>
          </cell>
          <cell r="B24421">
            <v>2</v>
          </cell>
        </row>
        <row r="24422">
          <cell r="A24422" t="str">
            <v>Lchi17217</v>
          </cell>
          <cell r="B24422">
            <v>1</v>
          </cell>
        </row>
        <row r="24423">
          <cell r="A24423" t="str">
            <v>Lchi17216</v>
          </cell>
          <cell r="B24423">
            <v>1</v>
          </cell>
        </row>
        <row r="24424">
          <cell r="A24424" t="str">
            <v>Lchi17215</v>
          </cell>
          <cell r="B24424">
            <v>1</v>
          </cell>
        </row>
        <row r="24425">
          <cell r="A24425" t="str">
            <v>Lchi17214</v>
          </cell>
          <cell r="B24425">
            <v>1</v>
          </cell>
        </row>
        <row r="24426">
          <cell r="A24426" t="str">
            <v>Lchi17212</v>
          </cell>
          <cell r="B24426">
            <v>2</v>
          </cell>
        </row>
        <row r="24427">
          <cell r="A24427" t="str">
            <v>Lchi17211</v>
          </cell>
          <cell r="B24427">
            <v>2</v>
          </cell>
        </row>
        <row r="24428">
          <cell r="A24428" t="str">
            <v>Lchi17210</v>
          </cell>
          <cell r="B24428">
            <v>2</v>
          </cell>
        </row>
        <row r="24429">
          <cell r="A24429" t="str">
            <v>Lchi17209</v>
          </cell>
          <cell r="B24429">
            <v>2</v>
          </cell>
        </row>
        <row r="24430">
          <cell r="A24430" t="str">
            <v>Lchi17207</v>
          </cell>
          <cell r="B24430">
            <v>2</v>
          </cell>
        </row>
        <row r="24431">
          <cell r="A24431" t="str">
            <v>Lchi17206</v>
          </cell>
          <cell r="B24431">
            <v>1</v>
          </cell>
        </row>
        <row r="24432">
          <cell r="A24432" t="str">
            <v>Lchi17205</v>
          </cell>
          <cell r="B24432">
            <v>1</v>
          </cell>
        </row>
        <row r="24433">
          <cell r="A24433" t="str">
            <v>Lchi17204</v>
          </cell>
          <cell r="B24433">
            <v>1</v>
          </cell>
        </row>
        <row r="24434">
          <cell r="A24434" t="str">
            <v>Lchi17203</v>
          </cell>
          <cell r="B24434">
            <v>1</v>
          </cell>
        </row>
        <row r="24435">
          <cell r="A24435" t="str">
            <v>Lchi17202</v>
          </cell>
          <cell r="B24435">
            <v>1</v>
          </cell>
        </row>
        <row r="24436">
          <cell r="A24436" t="str">
            <v>Lchi17201</v>
          </cell>
          <cell r="B24436">
            <v>0</v>
          </cell>
        </row>
        <row r="24437">
          <cell r="A24437" t="str">
            <v>Lchi17200</v>
          </cell>
          <cell r="B24437">
            <v>0</v>
          </cell>
        </row>
        <row r="24438">
          <cell r="A24438" t="str">
            <v>Lchi17199</v>
          </cell>
          <cell r="B24438">
            <v>1</v>
          </cell>
        </row>
        <row r="24439">
          <cell r="A24439" t="str">
            <v>Lchi17198</v>
          </cell>
          <cell r="B24439">
            <v>1</v>
          </cell>
        </row>
        <row r="24440">
          <cell r="A24440" t="str">
            <v>Lchi17197</v>
          </cell>
          <cell r="B24440">
            <v>1</v>
          </cell>
        </row>
        <row r="24441">
          <cell r="A24441" t="str">
            <v>Lchi17196</v>
          </cell>
          <cell r="B24441">
            <v>1</v>
          </cell>
        </row>
        <row r="24442">
          <cell r="A24442" t="str">
            <v>Lchi17195</v>
          </cell>
          <cell r="B24442">
            <v>1</v>
          </cell>
        </row>
        <row r="24443">
          <cell r="A24443" t="str">
            <v>Lchi17194</v>
          </cell>
          <cell r="B24443">
            <v>1</v>
          </cell>
        </row>
        <row r="24444">
          <cell r="A24444" t="str">
            <v>Lchi17193</v>
          </cell>
          <cell r="B24444">
            <v>1</v>
          </cell>
        </row>
        <row r="24445">
          <cell r="A24445" t="str">
            <v>Lchi17192</v>
          </cell>
          <cell r="B24445">
            <v>1</v>
          </cell>
        </row>
        <row r="24446">
          <cell r="A24446" t="str">
            <v>Lchi17191</v>
          </cell>
          <cell r="B24446">
            <v>1</v>
          </cell>
        </row>
        <row r="24447">
          <cell r="A24447" t="str">
            <v>Lchi17189</v>
          </cell>
          <cell r="B24447">
            <v>1</v>
          </cell>
        </row>
        <row r="24448">
          <cell r="A24448" t="str">
            <v>Lchi17188</v>
          </cell>
          <cell r="B24448">
            <v>1</v>
          </cell>
        </row>
        <row r="24449">
          <cell r="A24449" t="str">
            <v>Lchi17187</v>
          </cell>
          <cell r="B24449">
            <v>3</v>
          </cell>
        </row>
        <row r="24450">
          <cell r="A24450" t="str">
            <v>Lchi17186</v>
          </cell>
          <cell r="B24450">
            <v>3</v>
          </cell>
        </row>
        <row r="24451">
          <cell r="A24451" t="str">
            <v>Lchi17185</v>
          </cell>
          <cell r="B24451">
            <v>1</v>
          </cell>
        </row>
        <row r="24452">
          <cell r="A24452" t="str">
            <v>Lchi17184</v>
          </cell>
          <cell r="B24452">
            <v>1</v>
          </cell>
        </row>
        <row r="24453">
          <cell r="A24453" t="str">
            <v>Lchi17183</v>
          </cell>
          <cell r="B24453">
            <v>1</v>
          </cell>
        </row>
        <row r="24454">
          <cell r="A24454" t="str">
            <v>Lchi17182</v>
          </cell>
          <cell r="B24454">
            <v>1</v>
          </cell>
        </row>
        <row r="24455">
          <cell r="A24455" t="str">
            <v>Lchi17181</v>
          </cell>
          <cell r="B24455">
            <v>1</v>
          </cell>
        </row>
        <row r="24456">
          <cell r="A24456" t="str">
            <v>Lchi17180</v>
          </cell>
          <cell r="B24456">
            <v>0</v>
          </cell>
        </row>
        <row r="24457">
          <cell r="A24457" t="str">
            <v>Lchi17179</v>
          </cell>
          <cell r="B24457">
            <v>1</v>
          </cell>
        </row>
        <row r="24458">
          <cell r="A24458" t="str">
            <v>Lchi17178</v>
          </cell>
          <cell r="B24458">
            <v>1</v>
          </cell>
        </row>
        <row r="24459">
          <cell r="A24459" t="str">
            <v>Lchi17177</v>
          </cell>
          <cell r="B24459">
            <v>0</v>
          </cell>
        </row>
        <row r="24460">
          <cell r="A24460" t="str">
            <v>Lchi17176</v>
          </cell>
          <cell r="B24460">
            <v>0</v>
          </cell>
        </row>
        <row r="24461">
          <cell r="A24461" t="str">
            <v>Lchi17175</v>
          </cell>
          <cell r="B24461">
            <v>1</v>
          </cell>
        </row>
        <row r="24462">
          <cell r="A24462" t="str">
            <v>Lchi17174</v>
          </cell>
          <cell r="B24462">
            <v>0</v>
          </cell>
        </row>
        <row r="24463">
          <cell r="A24463" t="str">
            <v>Lchi17173</v>
          </cell>
          <cell r="B24463">
            <v>0</v>
          </cell>
        </row>
        <row r="24464">
          <cell r="A24464" t="str">
            <v>Lchi17172</v>
          </cell>
          <cell r="B24464">
            <v>0</v>
          </cell>
        </row>
        <row r="24465">
          <cell r="A24465" t="str">
            <v>Lchi17171</v>
          </cell>
          <cell r="B24465">
            <v>0</v>
          </cell>
        </row>
        <row r="24466">
          <cell r="A24466" t="str">
            <v>Lchi17170</v>
          </cell>
          <cell r="B24466">
            <v>1</v>
          </cell>
        </row>
        <row r="24467">
          <cell r="A24467" t="str">
            <v>Lchi17169</v>
          </cell>
          <cell r="B24467">
            <v>1</v>
          </cell>
        </row>
        <row r="24468">
          <cell r="A24468" t="str">
            <v>Lchi17168</v>
          </cell>
          <cell r="B24468">
            <v>1</v>
          </cell>
        </row>
        <row r="24469">
          <cell r="A24469" t="str">
            <v>Lchi17167</v>
          </cell>
          <cell r="B24469">
            <v>1</v>
          </cell>
        </row>
        <row r="24470">
          <cell r="A24470" t="str">
            <v>Lchi17166</v>
          </cell>
          <cell r="B24470">
            <v>1</v>
          </cell>
        </row>
        <row r="24471">
          <cell r="A24471" t="str">
            <v>Lchi17165</v>
          </cell>
          <cell r="B24471">
            <v>1</v>
          </cell>
        </row>
        <row r="24472">
          <cell r="A24472" t="str">
            <v>Lchi17164</v>
          </cell>
          <cell r="B24472">
            <v>1</v>
          </cell>
        </row>
        <row r="24473">
          <cell r="A24473" t="str">
            <v>Lchi17163</v>
          </cell>
          <cell r="B24473">
            <v>1</v>
          </cell>
        </row>
        <row r="24474">
          <cell r="A24474" t="str">
            <v>Lchi17162</v>
          </cell>
          <cell r="B24474">
            <v>2</v>
          </cell>
        </row>
        <row r="24475">
          <cell r="A24475" t="str">
            <v>Lchi17161</v>
          </cell>
          <cell r="B24475">
            <v>1</v>
          </cell>
        </row>
        <row r="24476">
          <cell r="A24476" t="str">
            <v>Lchi17160</v>
          </cell>
          <cell r="B24476">
            <v>1</v>
          </cell>
        </row>
        <row r="24477">
          <cell r="A24477" t="str">
            <v>Lchi17159</v>
          </cell>
          <cell r="B24477">
            <v>3</v>
          </cell>
        </row>
        <row r="24478">
          <cell r="A24478" t="str">
            <v>Lchi17158</v>
          </cell>
          <cell r="B24478">
            <v>3</v>
          </cell>
        </row>
        <row r="24479">
          <cell r="A24479" t="str">
            <v>Lchi17157</v>
          </cell>
          <cell r="B24479">
            <v>2</v>
          </cell>
        </row>
        <row r="24480">
          <cell r="A24480" t="str">
            <v>Lchi17156</v>
          </cell>
          <cell r="B24480">
            <v>2</v>
          </cell>
        </row>
        <row r="24481">
          <cell r="A24481" t="str">
            <v>Lchi17155</v>
          </cell>
          <cell r="B24481">
            <v>1</v>
          </cell>
        </row>
        <row r="24482">
          <cell r="A24482" t="str">
            <v>Lchi17154</v>
          </cell>
          <cell r="B24482">
            <v>1</v>
          </cell>
        </row>
        <row r="24483">
          <cell r="A24483" t="str">
            <v>Lchi17153</v>
          </cell>
          <cell r="B24483">
            <v>1</v>
          </cell>
        </row>
        <row r="24484">
          <cell r="A24484" t="str">
            <v>Lchi17152</v>
          </cell>
          <cell r="B24484">
            <v>1</v>
          </cell>
        </row>
        <row r="24485">
          <cell r="A24485" t="str">
            <v>Lchi17151</v>
          </cell>
          <cell r="B24485">
            <v>1</v>
          </cell>
        </row>
        <row r="24486">
          <cell r="A24486" t="str">
            <v>Lchi17150</v>
          </cell>
          <cell r="B24486">
            <v>2</v>
          </cell>
        </row>
        <row r="24487">
          <cell r="A24487" t="str">
            <v>Lchi17149</v>
          </cell>
          <cell r="B24487">
            <v>1</v>
          </cell>
        </row>
        <row r="24488">
          <cell r="A24488" t="str">
            <v>Lchi17148</v>
          </cell>
          <cell r="B24488">
            <v>1</v>
          </cell>
        </row>
        <row r="24489">
          <cell r="A24489" t="str">
            <v>Lchi17147</v>
          </cell>
          <cell r="B24489">
            <v>1</v>
          </cell>
        </row>
        <row r="24490">
          <cell r="A24490" t="str">
            <v>Lchi17146</v>
          </cell>
          <cell r="B24490">
            <v>1</v>
          </cell>
        </row>
        <row r="24491">
          <cell r="A24491" t="str">
            <v>Lchi17145</v>
          </cell>
          <cell r="B24491">
            <v>1</v>
          </cell>
        </row>
        <row r="24492">
          <cell r="A24492" t="str">
            <v>Lchi28408</v>
          </cell>
          <cell r="B24492">
            <v>1</v>
          </cell>
        </row>
        <row r="24493">
          <cell r="A24493" t="str">
            <v>Lchi28409</v>
          </cell>
          <cell r="B24493">
            <v>1</v>
          </cell>
        </row>
        <row r="24494">
          <cell r="A24494" t="str">
            <v>Lchi28410</v>
          </cell>
          <cell r="B24494">
            <v>1</v>
          </cell>
        </row>
        <row r="24495">
          <cell r="A24495" t="str">
            <v>Lchi28411</v>
          </cell>
          <cell r="B24495">
            <v>1</v>
          </cell>
        </row>
        <row r="24496">
          <cell r="A24496" t="str">
            <v>Lchi28413</v>
          </cell>
          <cell r="B24496">
            <v>1</v>
          </cell>
        </row>
        <row r="24497">
          <cell r="A24497" t="str">
            <v>Lchi28414</v>
          </cell>
          <cell r="B24497">
            <v>1</v>
          </cell>
        </row>
        <row r="24498">
          <cell r="A24498" t="str">
            <v>Lchi28415</v>
          </cell>
          <cell r="B24498">
            <v>1</v>
          </cell>
        </row>
        <row r="24499">
          <cell r="A24499" t="str">
            <v>Lchi28416</v>
          </cell>
          <cell r="B24499">
            <v>1</v>
          </cell>
        </row>
        <row r="24500">
          <cell r="A24500" t="str">
            <v>Lchi28417</v>
          </cell>
          <cell r="B24500">
            <v>1</v>
          </cell>
        </row>
        <row r="24501">
          <cell r="A24501" t="str">
            <v>Lchi28418</v>
          </cell>
          <cell r="B24501">
            <v>1</v>
          </cell>
        </row>
        <row r="24502">
          <cell r="A24502" t="str">
            <v>Lchi28419</v>
          </cell>
          <cell r="B24502">
            <v>1</v>
          </cell>
        </row>
        <row r="24503">
          <cell r="A24503" t="str">
            <v>Lchi28420</v>
          </cell>
          <cell r="B24503">
            <v>1</v>
          </cell>
        </row>
        <row r="24504">
          <cell r="A24504" t="str">
            <v>Lchi28421</v>
          </cell>
          <cell r="B24504">
            <v>1</v>
          </cell>
        </row>
        <row r="24505">
          <cell r="A24505" t="str">
            <v>Lchi28422</v>
          </cell>
          <cell r="B24505">
            <v>1</v>
          </cell>
        </row>
        <row r="24506">
          <cell r="A24506" t="str">
            <v>Lchi28423</v>
          </cell>
          <cell r="B24506">
            <v>1</v>
          </cell>
        </row>
        <row r="24507">
          <cell r="A24507" t="str">
            <v>Lchi28424</v>
          </cell>
          <cell r="B24507">
            <v>1</v>
          </cell>
        </row>
        <row r="24508">
          <cell r="A24508" t="str">
            <v>Lchi28425</v>
          </cell>
          <cell r="B24508">
            <v>1</v>
          </cell>
        </row>
        <row r="24509">
          <cell r="A24509" t="str">
            <v>Lchi28426</v>
          </cell>
          <cell r="B24509">
            <v>2</v>
          </cell>
        </row>
        <row r="24510">
          <cell r="A24510" t="str">
            <v>Lchi28427</v>
          </cell>
          <cell r="B24510">
            <v>1</v>
          </cell>
        </row>
        <row r="24511">
          <cell r="A24511" t="str">
            <v>Lchi28428</v>
          </cell>
          <cell r="B24511">
            <v>2</v>
          </cell>
        </row>
        <row r="24512">
          <cell r="A24512" t="str">
            <v>Lchi28429</v>
          </cell>
          <cell r="B24512">
            <v>1</v>
          </cell>
        </row>
        <row r="24513">
          <cell r="A24513" t="str">
            <v>Lchi28430</v>
          </cell>
          <cell r="B24513">
            <v>1</v>
          </cell>
        </row>
        <row r="24514">
          <cell r="A24514" t="str">
            <v>Lchi28431</v>
          </cell>
          <cell r="B24514">
            <v>1</v>
          </cell>
        </row>
        <row r="24515">
          <cell r="A24515" t="str">
            <v>Lchi28432</v>
          </cell>
          <cell r="B24515">
            <v>1</v>
          </cell>
        </row>
        <row r="24516">
          <cell r="A24516" t="str">
            <v>Lchi26291</v>
          </cell>
          <cell r="B24516">
            <v>1</v>
          </cell>
        </row>
        <row r="24517">
          <cell r="A24517" t="str">
            <v>Lchi26292</v>
          </cell>
          <cell r="B24517">
            <v>1</v>
          </cell>
        </row>
        <row r="24518">
          <cell r="A24518" t="str">
            <v>Lchi26293</v>
          </cell>
          <cell r="B24518">
            <v>1</v>
          </cell>
        </row>
        <row r="24519">
          <cell r="A24519" t="str">
            <v>Lchi26294</v>
          </cell>
          <cell r="B24519">
            <v>1</v>
          </cell>
        </row>
        <row r="24520">
          <cell r="A24520" t="str">
            <v>Lchi26295</v>
          </cell>
          <cell r="B24520">
            <v>2</v>
          </cell>
        </row>
        <row r="24521">
          <cell r="A24521" t="str">
            <v>Lchi26296</v>
          </cell>
          <cell r="B24521">
            <v>1</v>
          </cell>
        </row>
        <row r="24522">
          <cell r="A24522" t="str">
            <v>Lchi26297</v>
          </cell>
          <cell r="B24522">
            <v>2</v>
          </cell>
        </row>
        <row r="24523">
          <cell r="A24523" t="str">
            <v>Lchi26298</v>
          </cell>
          <cell r="B24523">
            <v>1</v>
          </cell>
        </row>
        <row r="24524">
          <cell r="A24524" t="str">
            <v>Lchi26299</v>
          </cell>
          <cell r="B24524">
            <v>1</v>
          </cell>
        </row>
        <row r="24525">
          <cell r="A24525" t="str">
            <v>Lchi26300</v>
          </cell>
          <cell r="B24525">
            <v>1</v>
          </cell>
        </row>
        <row r="24526">
          <cell r="A24526" t="str">
            <v>Lchi26301</v>
          </cell>
          <cell r="B24526">
            <v>1</v>
          </cell>
        </row>
        <row r="24527">
          <cell r="A24527" t="str">
            <v>Lchi26302</v>
          </cell>
          <cell r="B24527">
            <v>1</v>
          </cell>
        </row>
        <row r="24528">
          <cell r="A24528" t="str">
            <v>Lchi26303</v>
          </cell>
          <cell r="B24528">
            <v>1</v>
          </cell>
        </row>
        <row r="24529">
          <cell r="A24529" t="str">
            <v>Lchi26304</v>
          </cell>
          <cell r="B24529">
            <v>1</v>
          </cell>
        </row>
        <row r="24530">
          <cell r="A24530" t="str">
            <v>Lchi26305</v>
          </cell>
          <cell r="B24530">
            <v>1</v>
          </cell>
        </row>
        <row r="24531">
          <cell r="A24531" t="str">
            <v>Lchi26306</v>
          </cell>
          <cell r="B24531">
            <v>1</v>
          </cell>
        </row>
        <row r="24532">
          <cell r="A24532" t="str">
            <v>Lchi26307</v>
          </cell>
          <cell r="B24532">
            <v>1</v>
          </cell>
        </row>
        <row r="24533">
          <cell r="A24533" t="str">
            <v>Lchi26308</v>
          </cell>
          <cell r="B24533">
            <v>1</v>
          </cell>
        </row>
        <row r="24534">
          <cell r="A24534" t="str">
            <v>Lchi26309</v>
          </cell>
          <cell r="B24534">
            <v>1</v>
          </cell>
        </row>
        <row r="24535">
          <cell r="A24535" t="str">
            <v>Lchi26310</v>
          </cell>
          <cell r="B24535">
            <v>1</v>
          </cell>
        </row>
        <row r="24536">
          <cell r="A24536" t="str">
            <v>Lchi26311</v>
          </cell>
          <cell r="B24536">
            <v>1</v>
          </cell>
        </row>
        <row r="24537">
          <cell r="A24537" t="str">
            <v>Lchi26312</v>
          </cell>
          <cell r="B24537">
            <v>1</v>
          </cell>
        </row>
        <row r="24538">
          <cell r="A24538" t="str">
            <v>Lchi26313</v>
          </cell>
          <cell r="B24538">
            <v>1</v>
          </cell>
        </row>
        <row r="24539">
          <cell r="A24539" t="str">
            <v>Lchi26314</v>
          </cell>
          <cell r="B24539">
            <v>1</v>
          </cell>
        </row>
        <row r="24540">
          <cell r="A24540" t="str">
            <v>Lchi26315</v>
          </cell>
          <cell r="B24540">
            <v>0</v>
          </cell>
        </row>
        <row r="24541">
          <cell r="A24541" t="str">
            <v>Lchi26316</v>
          </cell>
          <cell r="B24541">
            <v>0</v>
          </cell>
        </row>
        <row r="24542">
          <cell r="A24542" t="str">
            <v>Lchi26317</v>
          </cell>
          <cell r="B24542">
            <v>1</v>
          </cell>
        </row>
        <row r="24543">
          <cell r="A24543" t="str">
            <v>Lchi26318</v>
          </cell>
          <cell r="B24543">
            <v>1</v>
          </cell>
        </row>
        <row r="24544">
          <cell r="A24544" t="str">
            <v>Lchi26319</v>
          </cell>
          <cell r="B24544">
            <v>4</v>
          </cell>
        </row>
        <row r="24545">
          <cell r="A24545" t="str">
            <v>Lchi26320</v>
          </cell>
          <cell r="B24545">
            <v>1</v>
          </cell>
        </row>
        <row r="24546">
          <cell r="A24546" t="str">
            <v>Lchi26321</v>
          </cell>
          <cell r="B24546">
            <v>1</v>
          </cell>
        </row>
        <row r="24547">
          <cell r="A24547" t="str">
            <v>Lchi26322</v>
          </cell>
          <cell r="B24547">
            <v>1</v>
          </cell>
        </row>
        <row r="24548">
          <cell r="A24548" t="str">
            <v>Lchi26323</v>
          </cell>
          <cell r="B24548">
            <v>4</v>
          </cell>
        </row>
        <row r="24549">
          <cell r="A24549" t="str">
            <v>Lchi26325</v>
          </cell>
          <cell r="B24549">
            <v>1</v>
          </cell>
        </row>
        <row r="24550">
          <cell r="A24550" t="str">
            <v>Lchi26326</v>
          </cell>
          <cell r="B24550">
            <v>1</v>
          </cell>
        </row>
        <row r="24551">
          <cell r="A24551" t="str">
            <v>Lchi26327</v>
          </cell>
          <cell r="B24551">
            <v>4</v>
          </cell>
        </row>
        <row r="24552">
          <cell r="A24552" t="str">
            <v>Lchi26328</v>
          </cell>
          <cell r="B24552">
            <v>1</v>
          </cell>
        </row>
        <row r="24553">
          <cell r="A24553" t="str">
            <v>Lchi26330</v>
          </cell>
          <cell r="B24553">
            <v>1</v>
          </cell>
        </row>
        <row r="24554">
          <cell r="A24554" t="str">
            <v>Lchi33763</v>
          </cell>
          <cell r="B24554">
            <v>2</v>
          </cell>
        </row>
        <row r="24555">
          <cell r="A24555" t="str">
            <v>Lchi33764</v>
          </cell>
          <cell r="B24555">
            <v>2</v>
          </cell>
        </row>
        <row r="24556">
          <cell r="A24556" t="str">
            <v>Lchi20418</v>
          </cell>
          <cell r="B24556">
            <v>1</v>
          </cell>
        </row>
        <row r="24557">
          <cell r="A24557" t="str">
            <v>Lchi20419</v>
          </cell>
          <cell r="B24557">
            <v>1</v>
          </cell>
        </row>
        <row r="24558">
          <cell r="A24558" t="str">
            <v>Lchi20420</v>
          </cell>
          <cell r="B24558">
            <v>1</v>
          </cell>
        </row>
        <row r="24559">
          <cell r="A24559" t="str">
            <v>Lchi20421</v>
          </cell>
          <cell r="B24559">
            <v>0</v>
          </cell>
        </row>
        <row r="24560">
          <cell r="A24560" t="str">
            <v>Lchi20422</v>
          </cell>
          <cell r="B24560">
            <v>2</v>
          </cell>
        </row>
        <row r="24561">
          <cell r="A24561" t="str">
            <v>Lchi20423</v>
          </cell>
          <cell r="B24561">
            <v>2</v>
          </cell>
        </row>
        <row r="24562">
          <cell r="A24562" t="str">
            <v>Lchi20424</v>
          </cell>
          <cell r="B24562">
            <v>1</v>
          </cell>
        </row>
        <row r="24563">
          <cell r="A24563" t="str">
            <v>Lchi20425</v>
          </cell>
          <cell r="B24563">
            <v>0</v>
          </cell>
        </row>
        <row r="24564">
          <cell r="A24564" t="str">
            <v>Lchi20426</v>
          </cell>
          <cell r="B24564">
            <v>0</v>
          </cell>
        </row>
        <row r="24565">
          <cell r="A24565" t="str">
            <v>Lchi20427</v>
          </cell>
          <cell r="B24565">
            <v>1</v>
          </cell>
        </row>
        <row r="24566">
          <cell r="A24566" t="str">
            <v>Lchi20428</v>
          </cell>
          <cell r="B24566">
            <v>1</v>
          </cell>
        </row>
        <row r="24567">
          <cell r="A24567" t="str">
            <v>Lchi20429</v>
          </cell>
          <cell r="B24567">
            <v>4</v>
          </cell>
        </row>
        <row r="24568">
          <cell r="A24568" t="str">
            <v>Lchi20430</v>
          </cell>
          <cell r="B24568">
            <v>1</v>
          </cell>
        </row>
        <row r="24569">
          <cell r="A24569" t="str">
            <v>Lchi20431</v>
          </cell>
          <cell r="B24569">
            <v>4</v>
          </cell>
        </row>
        <row r="24570">
          <cell r="A24570" t="str">
            <v>Lchi20432</v>
          </cell>
          <cell r="B24570">
            <v>4</v>
          </cell>
        </row>
        <row r="24571">
          <cell r="A24571" t="str">
            <v>Lchi20433</v>
          </cell>
          <cell r="B24571">
            <v>1</v>
          </cell>
        </row>
        <row r="24572">
          <cell r="A24572" t="str">
            <v>Lchi20434</v>
          </cell>
          <cell r="B24572">
            <v>2</v>
          </cell>
        </row>
        <row r="24573">
          <cell r="A24573" t="str">
            <v>Lchi20435</v>
          </cell>
          <cell r="B24573">
            <v>1</v>
          </cell>
        </row>
        <row r="24574">
          <cell r="A24574" t="str">
            <v>Lchi20436</v>
          </cell>
          <cell r="B24574">
            <v>4</v>
          </cell>
        </row>
        <row r="24575">
          <cell r="A24575" t="str">
            <v>Lchi20437</v>
          </cell>
          <cell r="B24575">
            <v>1</v>
          </cell>
        </row>
        <row r="24576">
          <cell r="A24576" t="str">
            <v>Lchi20438</v>
          </cell>
          <cell r="B24576">
            <v>2</v>
          </cell>
        </row>
        <row r="24577">
          <cell r="A24577" t="str">
            <v>Lchi20439</v>
          </cell>
          <cell r="B24577">
            <v>4</v>
          </cell>
        </row>
        <row r="24578">
          <cell r="A24578" t="str">
            <v>Lchi20440</v>
          </cell>
          <cell r="B24578">
            <v>1</v>
          </cell>
        </row>
        <row r="24579">
          <cell r="A24579" t="str">
            <v>Lchi20441</v>
          </cell>
          <cell r="B24579">
            <v>0</v>
          </cell>
        </row>
        <row r="24580">
          <cell r="A24580" t="str">
            <v>Lchi20442</v>
          </cell>
          <cell r="B24580">
            <v>1</v>
          </cell>
        </row>
        <row r="24581">
          <cell r="A24581" t="str">
            <v>Lchi20444</v>
          </cell>
          <cell r="B24581">
            <v>1</v>
          </cell>
        </row>
        <row r="24582">
          <cell r="A24582" t="str">
            <v>Lchi20445</v>
          </cell>
          <cell r="B24582">
            <v>1</v>
          </cell>
        </row>
        <row r="24583">
          <cell r="A24583" t="str">
            <v>Lchi20446</v>
          </cell>
          <cell r="B24583">
            <v>1</v>
          </cell>
        </row>
        <row r="24584">
          <cell r="A24584" t="str">
            <v>Lchi20447</v>
          </cell>
          <cell r="B24584">
            <v>1</v>
          </cell>
        </row>
        <row r="24585">
          <cell r="A24585" t="str">
            <v>Lchi20448</v>
          </cell>
          <cell r="B24585">
            <v>1</v>
          </cell>
        </row>
        <row r="24586">
          <cell r="A24586" t="str">
            <v>Lchi20449</v>
          </cell>
          <cell r="B24586">
            <v>1</v>
          </cell>
        </row>
        <row r="24587">
          <cell r="A24587" t="str">
            <v>Lchi20450</v>
          </cell>
          <cell r="B24587">
            <v>1</v>
          </cell>
        </row>
        <row r="24588">
          <cell r="A24588" t="str">
            <v>Lchi20451</v>
          </cell>
          <cell r="B24588">
            <v>4</v>
          </cell>
        </row>
        <row r="24589">
          <cell r="A24589" t="str">
            <v>Lchi20452</v>
          </cell>
          <cell r="B24589">
            <v>1</v>
          </cell>
        </row>
        <row r="24590">
          <cell r="A24590" t="str">
            <v>Lchi20453</v>
          </cell>
          <cell r="B24590">
            <v>1</v>
          </cell>
        </row>
        <row r="24591">
          <cell r="A24591" t="str">
            <v>Lchi20454</v>
          </cell>
          <cell r="B24591">
            <v>1</v>
          </cell>
        </row>
        <row r="24592">
          <cell r="A24592" t="str">
            <v>Lchi20455</v>
          </cell>
          <cell r="B24592">
            <v>1</v>
          </cell>
        </row>
        <row r="24593">
          <cell r="A24593" t="str">
            <v>Lchi20456</v>
          </cell>
          <cell r="B24593">
            <v>4</v>
          </cell>
        </row>
        <row r="24594">
          <cell r="A24594" t="str">
            <v>Lchi20457</v>
          </cell>
          <cell r="B24594">
            <v>1</v>
          </cell>
        </row>
        <row r="24595">
          <cell r="A24595" t="str">
            <v>Lchi20458</v>
          </cell>
          <cell r="B24595">
            <v>1</v>
          </cell>
        </row>
        <row r="24596">
          <cell r="A24596" t="str">
            <v>Lchi20459</v>
          </cell>
          <cell r="B24596">
            <v>1</v>
          </cell>
        </row>
        <row r="24597">
          <cell r="A24597" t="str">
            <v>Lchi20460</v>
          </cell>
          <cell r="B24597">
            <v>4</v>
          </cell>
        </row>
        <row r="24598">
          <cell r="A24598" t="str">
            <v>Lchi20461</v>
          </cell>
          <cell r="B24598">
            <v>4</v>
          </cell>
        </row>
        <row r="24599">
          <cell r="A24599" t="str">
            <v>Lchi20462</v>
          </cell>
          <cell r="B24599">
            <v>1</v>
          </cell>
        </row>
        <row r="24600">
          <cell r="A24600" t="str">
            <v>Lchi20463</v>
          </cell>
          <cell r="B24600">
            <v>2</v>
          </cell>
        </row>
        <row r="24601">
          <cell r="A24601" t="str">
            <v>Lchi20464</v>
          </cell>
          <cell r="B24601">
            <v>1</v>
          </cell>
        </row>
        <row r="24602">
          <cell r="A24602" t="str">
            <v>Lchi20465</v>
          </cell>
          <cell r="B24602">
            <v>4</v>
          </cell>
        </row>
        <row r="24603">
          <cell r="A24603" t="str">
            <v>Lchi20466</v>
          </cell>
          <cell r="B24603">
            <v>1</v>
          </cell>
        </row>
        <row r="24604">
          <cell r="A24604" t="str">
            <v>Lchi20467</v>
          </cell>
          <cell r="B24604">
            <v>1</v>
          </cell>
        </row>
        <row r="24605">
          <cell r="A24605" t="str">
            <v>Lchi20468</v>
          </cell>
          <cell r="B24605">
            <v>1</v>
          </cell>
        </row>
        <row r="24606">
          <cell r="A24606" t="str">
            <v>Lchi20469</v>
          </cell>
          <cell r="B24606">
            <v>1</v>
          </cell>
        </row>
        <row r="24607">
          <cell r="A24607" t="str">
            <v>Lchi20470</v>
          </cell>
          <cell r="B24607">
            <v>4</v>
          </cell>
        </row>
        <row r="24608">
          <cell r="A24608" t="str">
            <v>Lchi20471</v>
          </cell>
          <cell r="B24608">
            <v>1</v>
          </cell>
        </row>
        <row r="24609">
          <cell r="A24609" t="str">
            <v>Lchi20472</v>
          </cell>
          <cell r="B24609">
            <v>4</v>
          </cell>
        </row>
        <row r="24610">
          <cell r="A24610" t="str">
            <v>Lchi20473</v>
          </cell>
          <cell r="B24610">
            <v>1</v>
          </cell>
        </row>
        <row r="24611">
          <cell r="A24611" t="str">
            <v>Lchi20474</v>
          </cell>
          <cell r="B24611">
            <v>1</v>
          </cell>
        </row>
        <row r="24612">
          <cell r="A24612" t="str">
            <v>Lchi20475</v>
          </cell>
          <cell r="B24612">
            <v>1</v>
          </cell>
        </row>
        <row r="24613">
          <cell r="A24613" t="str">
            <v>Lchi20476</v>
          </cell>
          <cell r="B24613">
            <v>4</v>
          </cell>
        </row>
        <row r="24614">
          <cell r="A24614" t="str">
            <v>Lchi20477</v>
          </cell>
          <cell r="B24614">
            <v>1</v>
          </cell>
        </row>
        <row r="24615">
          <cell r="A24615" t="str">
            <v>Lchi20478</v>
          </cell>
          <cell r="B24615">
            <v>1</v>
          </cell>
        </row>
        <row r="24616">
          <cell r="A24616" t="str">
            <v>Lchi20479</v>
          </cell>
          <cell r="B24616">
            <v>1</v>
          </cell>
        </row>
        <row r="24617">
          <cell r="A24617" t="str">
            <v>Lchi20480</v>
          </cell>
          <cell r="B24617">
            <v>4</v>
          </cell>
        </row>
        <row r="24618">
          <cell r="A24618" t="str">
            <v>Lchi20481</v>
          </cell>
          <cell r="B24618">
            <v>1</v>
          </cell>
        </row>
        <row r="24619">
          <cell r="A24619" t="str">
            <v>Lchi20482</v>
          </cell>
          <cell r="B24619">
            <v>1</v>
          </cell>
        </row>
        <row r="24620">
          <cell r="A24620" t="str">
            <v>Lchi20483</v>
          </cell>
          <cell r="B24620">
            <v>1</v>
          </cell>
        </row>
        <row r="24621">
          <cell r="A24621" t="str">
            <v>Lchi20484</v>
          </cell>
          <cell r="B24621">
            <v>1</v>
          </cell>
        </row>
        <row r="24622">
          <cell r="A24622" t="str">
            <v>Lchi25341</v>
          </cell>
          <cell r="B24622">
            <v>1</v>
          </cell>
        </row>
        <row r="24623">
          <cell r="A24623" t="str">
            <v>Lchi25342</v>
          </cell>
          <cell r="B24623">
            <v>1</v>
          </cell>
        </row>
        <row r="24624">
          <cell r="A24624" t="str">
            <v>Lchi25343</v>
          </cell>
          <cell r="B24624">
            <v>0</v>
          </cell>
        </row>
        <row r="24625">
          <cell r="A24625" t="str">
            <v>Lchi25344</v>
          </cell>
          <cell r="B24625">
            <v>1</v>
          </cell>
        </row>
        <row r="24626">
          <cell r="A24626" t="str">
            <v>Lchi25345</v>
          </cell>
          <cell r="B24626">
            <v>1</v>
          </cell>
        </row>
        <row r="24627">
          <cell r="A24627" t="str">
            <v>Lchi25346</v>
          </cell>
          <cell r="B24627">
            <v>0</v>
          </cell>
        </row>
        <row r="24628">
          <cell r="A24628" t="str">
            <v>Lchi25347</v>
          </cell>
          <cell r="B24628">
            <v>0</v>
          </cell>
        </row>
        <row r="24629">
          <cell r="A24629" t="str">
            <v>Lchi25348</v>
          </cell>
          <cell r="B24629">
            <v>1</v>
          </cell>
        </row>
        <row r="24630">
          <cell r="A24630" t="str">
            <v>Lchi25349</v>
          </cell>
          <cell r="B24630">
            <v>1</v>
          </cell>
        </row>
        <row r="24631">
          <cell r="A24631" t="str">
            <v>Lchi25350</v>
          </cell>
          <cell r="B24631">
            <v>1</v>
          </cell>
        </row>
        <row r="24632">
          <cell r="A24632" t="str">
            <v>Lchi25351</v>
          </cell>
          <cell r="B24632">
            <v>2</v>
          </cell>
        </row>
        <row r="24633">
          <cell r="A24633" t="str">
            <v>Lchi25352</v>
          </cell>
          <cell r="B24633">
            <v>1</v>
          </cell>
        </row>
        <row r="24634">
          <cell r="A24634" t="str">
            <v>Lchi25353</v>
          </cell>
          <cell r="B24634">
            <v>3</v>
          </cell>
        </row>
        <row r="24635">
          <cell r="A24635" t="str">
            <v>Lchi25354</v>
          </cell>
          <cell r="B24635">
            <v>3</v>
          </cell>
        </row>
        <row r="24636">
          <cell r="A24636" t="str">
            <v>Lchi25355</v>
          </cell>
          <cell r="B24636">
            <v>1</v>
          </cell>
        </row>
        <row r="24637">
          <cell r="A24637" t="str">
            <v>Lchi25356</v>
          </cell>
          <cell r="B24637">
            <v>1</v>
          </cell>
        </row>
        <row r="24638">
          <cell r="A24638" t="str">
            <v>Lchi25357</v>
          </cell>
          <cell r="B24638">
            <v>1</v>
          </cell>
        </row>
        <row r="24639">
          <cell r="A24639" t="str">
            <v>Lchi25358</v>
          </cell>
          <cell r="B24639">
            <v>2</v>
          </cell>
        </row>
        <row r="24640">
          <cell r="A24640" t="str">
            <v>Lchi25359</v>
          </cell>
          <cell r="B24640">
            <v>1</v>
          </cell>
        </row>
        <row r="24641">
          <cell r="A24641" t="str">
            <v>Lchi25360</v>
          </cell>
          <cell r="B24641">
            <v>3</v>
          </cell>
        </row>
        <row r="24642">
          <cell r="A24642" t="str">
            <v>Lchi25361</v>
          </cell>
          <cell r="B24642">
            <v>3</v>
          </cell>
        </row>
        <row r="24643">
          <cell r="A24643" t="str">
            <v>Lchi25362</v>
          </cell>
          <cell r="B24643">
            <v>1</v>
          </cell>
        </row>
        <row r="24644">
          <cell r="A24644" t="str">
            <v>Lchi25363</v>
          </cell>
          <cell r="B24644">
            <v>1</v>
          </cell>
        </row>
        <row r="24645">
          <cell r="A24645" t="str">
            <v>Lchi25364</v>
          </cell>
          <cell r="B24645">
            <v>2</v>
          </cell>
        </row>
        <row r="24646">
          <cell r="A24646" t="str">
            <v>Lchi25365</v>
          </cell>
          <cell r="B24646">
            <v>2</v>
          </cell>
        </row>
        <row r="24647">
          <cell r="A24647" t="str">
            <v>Lchi25366</v>
          </cell>
          <cell r="B24647">
            <v>2</v>
          </cell>
        </row>
        <row r="24648">
          <cell r="A24648" t="str">
            <v>Lchi25367</v>
          </cell>
          <cell r="B24648">
            <v>2</v>
          </cell>
        </row>
        <row r="24649">
          <cell r="A24649" t="str">
            <v>Lchi25368</v>
          </cell>
          <cell r="B24649">
            <v>1</v>
          </cell>
        </row>
        <row r="24650">
          <cell r="A24650" t="str">
            <v>Lchi25369</v>
          </cell>
          <cell r="B24650">
            <v>1</v>
          </cell>
        </row>
        <row r="24651">
          <cell r="A24651" t="str">
            <v>Lchi25370</v>
          </cell>
          <cell r="B24651">
            <v>1</v>
          </cell>
        </row>
        <row r="24652">
          <cell r="A24652" t="str">
            <v>Lchi25371</v>
          </cell>
          <cell r="B24652">
            <v>1</v>
          </cell>
        </row>
        <row r="24653">
          <cell r="A24653" t="str">
            <v>Lchi25372</v>
          </cell>
          <cell r="B24653">
            <v>1</v>
          </cell>
        </row>
        <row r="24654">
          <cell r="A24654" t="str">
            <v>Lchi25373</v>
          </cell>
          <cell r="B24654">
            <v>1</v>
          </cell>
        </row>
        <row r="24655">
          <cell r="A24655" t="str">
            <v>Lchi25374</v>
          </cell>
          <cell r="B24655">
            <v>1</v>
          </cell>
        </row>
        <row r="24656">
          <cell r="A24656" t="str">
            <v>Lchi25375</v>
          </cell>
          <cell r="B24656">
            <v>0</v>
          </cell>
        </row>
        <row r="24657">
          <cell r="A24657" t="str">
            <v>Lchi25376</v>
          </cell>
          <cell r="B24657">
            <v>1</v>
          </cell>
        </row>
        <row r="24658">
          <cell r="A24658" t="str">
            <v>Lchi25377</v>
          </cell>
          <cell r="B24658">
            <v>4</v>
          </cell>
        </row>
        <row r="24659">
          <cell r="A24659" t="str">
            <v>Lchi25378</v>
          </cell>
          <cell r="B24659">
            <v>1</v>
          </cell>
        </row>
        <row r="24660">
          <cell r="A24660" t="str">
            <v>Lchi33829</v>
          </cell>
          <cell r="B24660">
            <v>1</v>
          </cell>
        </row>
        <row r="24661">
          <cell r="A24661" t="str">
            <v>Lchi33830</v>
          </cell>
          <cell r="B24661">
            <v>1</v>
          </cell>
        </row>
        <row r="24662">
          <cell r="A24662" t="str">
            <v>Lchi30139</v>
          </cell>
          <cell r="B24662">
            <v>1</v>
          </cell>
        </row>
        <row r="24663">
          <cell r="A24663" t="str">
            <v>Lchi30138</v>
          </cell>
          <cell r="B24663">
            <v>1</v>
          </cell>
        </row>
        <row r="24664">
          <cell r="A24664" t="str">
            <v>Lchi30137</v>
          </cell>
          <cell r="B24664">
            <v>1</v>
          </cell>
        </row>
        <row r="24665">
          <cell r="A24665" t="str">
            <v>Lchi30136</v>
          </cell>
          <cell r="B24665">
            <v>1</v>
          </cell>
        </row>
        <row r="24666">
          <cell r="A24666" t="str">
            <v>Lchi30135</v>
          </cell>
          <cell r="B24666">
            <v>1</v>
          </cell>
        </row>
        <row r="24667">
          <cell r="A24667" t="str">
            <v>Lchi30134</v>
          </cell>
          <cell r="B24667">
            <v>1</v>
          </cell>
        </row>
        <row r="24668">
          <cell r="A24668" t="str">
            <v>Lchi30133</v>
          </cell>
          <cell r="B24668">
            <v>1</v>
          </cell>
        </row>
        <row r="24669">
          <cell r="A24669" t="str">
            <v>Lchi30132</v>
          </cell>
          <cell r="B24669">
            <v>0</v>
          </cell>
        </row>
        <row r="24670">
          <cell r="A24670" t="str">
            <v>Lchi30131</v>
          </cell>
          <cell r="B24670">
            <v>4</v>
          </cell>
        </row>
        <row r="24671">
          <cell r="A24671" t="str">
            <v>Lchi30130</v>
          </cell>
          <cell r="B24671">
            <v>1</v>
          </cell>
        </row>
        <row r="24672">
          <cell r="A24672" t="str">
            <v>Lchi30129</v>
          </cell>
          <cell r="B24672">
            <v>1</v>
          </cell>
        </row>
        <row r="24673">
          <cell r="A24673" t="str">
            <v>Lchi30128</v>
          </cell>
          <cell r="B24673">
            <v>1</v>
          </cell>
        </row>
        <row r="24674">
          <cell r="A24674" t="str">
            <v>Lchi30127</v>
          </cell>
          <cell r="B24674">
            <v>4</v>
          </cell>
        </row>
        <row r="24675">
          <cell r="A24675" t="str">
            <v>Lchi30126</v>
          </cell>
          <cell r="B24675">
            <v>1</v>
          </cell>
        </row>
        <row r="24676">
          <cell r="A24676" t="str">
            <v>Lchi30125</v>
          </cell>
          <cell r="B24676">
            <v>1</v>
          </cell>
        </row>
        <row r="24677">
          <cell r="A24677" t="str">
            <v>Lchi30810</v>
          </cell>
          <cell r="B24677">
            <v>1</v>
          </cell>
        </row>
        <row r="24678">
          <cell r="A24678" t="str">
            <v>Lchi30809</v>
          </cell>
          <cell r="B24678">
            <v>1</v>
          </cell>
        </row>
        <row r="24679">
          <cell r="A24679" t="str">
            <v>Lchi30808</v>
          </cell>
          <cell r="B24679">
            <v>4</v>
          </cell>
        </row>
        <row r="24680">
          <cell r="A24680" t="str">
            <v>Lchi30807</v>
          </cell>
          <cell r="B24680">
            <v>1</v>
          </cell>
        </row>
        <row r="24681">
          <cell r="A24681" t="str">
            <v>Lchi30806</v>
          </cell>
          <cell r="B24681">
            <v>1</v>
          </cell>
        </row>
        <row r="24682">
          <cell r="A24682" t="str">
            <v>Lchi30805</v>
          </cell>
          <cell r="B24682">
            <v>1</v>
          </cell>
        </row>
        <row r="24683">
          <cell r="A24683" t="str">
            <v>Lchi30804</v>
          </cell>
          <cell r="B24683">
            <v>3</v>
          </cell>
        </row>
        <row r="24684">
          <cell r="A24684" t="str">
            <v>Lchi30803</v>
          </cell>
          <cell r="B24684">
            <v>3</v>
          </cell>
        </row>
        <row r="24685">
          <cell r="A24685" t="str">
            <v>Lchi30802</v>
          </cell>
          <cell r="B24685">
            <v>1</v>
          </cell>
        </row>
        <row r="24686">
          <cell r="A24686" t="str">
            <v>Lchi30801</v>
          </cell>
          <cell r="B24686">
            <v>0</v>
          </cell>
        </row>
        <row r="24687">
          <cell r="A24687" t="str">
            <v>Lchi30800</v>
          </cell>
          <cell r="B24687">
            <v>0</v>
          </cell>
        </row>
        <row r="24688">
          <cell r="A24688" t="str">
            <v>Lchi30710</v>
          </cell>
          <cell r="B24688">
            <v>4</v>
          </cell>
        </row>
        <row r="24689">
          <cell r="A24689" t="str">
            <v>Lchi30711</v>
          </cell>
          <cell r="B24689">
            <v>4</v>
          </cell>
        </row>
        <row r="24690">
          <cell r="A24690" t="str">
            <v>Lchi30712</v>
          </cell>
          <cell r="B24690">
            <v>1</v>
          </cell>
        </row>
        <row r="24691">
          <cell r="A24691" t="str">
            <v>Lchi30713</v>
          </cell>
          <cell r="B24691">
            <v>4</v>
          </cell>
        </row>
        <row r="24692">
          <cell r="A24692" t="str">
            <v>Lchi30714</v>
          </cell>
          <cell r="B24692">
            <v>1</v>
          </cell>
        </row>
        <row r="24693">
          <cell r="A24693" t="str">
            <v>Lchi30715</v>
          </cell>
          <cell r="B24693">
            <v>4</v>
          </cell>
        </row>
        <row r="24694">
          <cell r="A24694" t="str">
            <v>Lchi30716</v>
          </cell>
          <cell r="B24694">
            <v>4</v>
          </cell>
        </row>
        <row r="24695">
          <cell r="A24695" t="str">
            <v>Lchi30717</v>
          </cell>
          <cell r="B24695">
            <v>4</v>
          </cell>
        </row>
        <row r="24696">
          <cell r="A24696" t="str">
            <v>Lchi30718</v>
          </cell>
          <cell r="B24696">
            <v>1</v>
          </cell>
        </row>
        <row r="24697">
          <cell r="A24697" t="str">
            <v>Lchi30719</v>
          </cell>
          <cell r="B24697">
            <v>4</v>
          </cell>
        </row>
        <row r="24698">
          <cell r="A24698" t="str">
            <v>Lchi30720</v>
          </cell>
          <cell r="B24698">
            <v>1</v>
          </cell>
        </row>
        <row r="24699">
          <cell r="A24699" t="str">
            <v>Lchi28912</v>
          </cell>
          <cell r="B24699">
            <v>1</v>
          </cell>
        </row>
        <row r="24700">
          <cell r="A24700" t="str">
            <v>Lchi28913</v>
          </cell>
          <cell r="B24700">
            <v>1</v>
          </cell>
        </row>
        <row r="24701">
          <cell r="A24701" t="str">
            <v>Lchi28914</v>
          </cell>
          <cell r="B24701">
            <v>1</v>
          </cell>
        </row>
        <row r="24702">
          <cell r="A24702" t="str">
            <v>Lchi28915</v>
          </cell>
          <cell r="B24702">
            <v>1</v>
          </cell>
        </row>
        <row r="24703">
          <cell r="A24703" t="str">
            <v>Lchi28916</v>
          </cell>
          <cell r="B24703">
            <v>1</v>
          </cell>
        </row>
        <row r="24704">
          <cell r="A24704" t="str">
            <v>Lchi28917</v>
          </cell>
          <cell r="B24704">
            <v>2</v>
          </cell>
        </row>
        <row r="24705">
          <cell r="A24705" t="str">
            <v>Lchi28918</v>
          </cell>
          <cell r="B24705">
            <v>1</v>
          </cell>
        </row>
        <row r="24706">
          <cell r="A24706" t="str">
            <v>Lchi28919</v>
          </cell>
          <cell r="B24706">
            <v>1</v>
          </cell>
        </row>
        <row r="24707">
          <cell r="A24707" t="str">
            <v>Lchi28920</v>
          </cell>
          <cell r="B24707">
            <v>1</v>
          </cell>
        </row>
        <row r="24708">
          <cell r="A24708" t="str">
            <v>Lchi28921</v>
          </cell>
          <cell r="B24708">
            <v>1</v>
          </cell>
        </row>
        <row r="24709">
          <cell r="A24709" t="str">
            <v>Lchi28922</v>
          </cell>
          <cell r="B24709">
            <v>2</v>
          </cell>
        </row>
        <row r="24710">
          <cell r="A24710" t="str">
            <v>Lchi28923</v>
          </cell>
          <cell r="B24710">
            <v>2</v>
          </cell>
        </row>
        <row r="24711">
          <cell r="A24711" t="str">
            <v>Lchi28924</v>
          </cell>
          <cell r="B24711">
            <v>1</v>
          </cell>
        </row>
        <row r="24712">
          <cell r="A24712" t="str">
            <v>Lchi28925</v>
          </cell>
          <cell r="B24712">
            <v>2</v>
          </cell>
        </row>
        <row r="24713">
          <cell r="A24713" t="str">
            <v>Lchi28926</v>
          </cell>
          <cell r="B24713">
            <v>1</v>
          </cell>
        </row>
        <row r="24714">
          <cell r="A24714" t="str">
            <v>Lchi28927</v>
          </cell>
          <cell r="B24714">
            <v>3</v>
          </cell>
        </row>
        <row r="24715">
          <cell r="A24715" t="str">
            <v>Lchi28928</v>
          </cell>
          <cell r="B24715">
            <v>3</v>
          </cell>
        </row>
        <row r="24716">
          <cell r="A24716" t="str">
            <v>Lchi28929</v>
          </cell>
          <cell r="B24716">
            <v>3</v>
          </cell>
        </row>
        <row r="24717">
          <cell r="A24717" t="str">
            <v>Lchi28930</v>
          </cell>
          <cell r="B24717">
            <v>1</v>
          </cell>
        </row>
        <row r="24718">
          <cell r="A24718" t="str">
            <v>Lchi28931</v>
          </cell>
          <cell r="B24718">
            <v>2</v>
          </cell>
        </row>
        <row r="24719">
          <cell r="A24719" t="str">
            <v>Lchi28932</v>
          </cell>
          <cell r="B24719">
            <v>1</v>
          </cell>
        </row>
        <row r="24720">
          <cell r="A24720" t="str">
            <v>Lchi28933</v>
          </cell>
          <cell r="B24720">
            <v>1</v>
          </cell>
        </row>
        <row r="24721">
          <cell r="A24721" t="str">
            <v>Lchi28934</v>
          </cell>
          <cell r="B24721">
            <v>1</v>
          </cell>
        </row>
        <row r="24722">
          <cell r="A24722" t="str">
            <v>Lchi28935</v>
          </cell>
          <cell r="B24722">
            <v>1</v>
          </cell>
        </row>
        <row r="24723">
          <cell r="A24723" t="str">
            <v>Lchi28936</v>
          </cell>
          <cell r="B24723">
            <v>1</v>
          </cell>
        </row>
        <row r="24724">
          <cell r="A24724" t="str">
            <v>Lchi28937</v>
          </cell>
          <cell r="B24724">
            <v>1</v>
          </cell>
        </row>
        <row r="24725">
          <cell r="A24725" t="str">
            <v>Lchi28938</v>
          </cell>
          <cell r="B24725">
            <v>1</v>
          </cell>
        </row>
        <row r="24726">
          <cell r="A24726" t="str">
            <v>Lchi28939</v>
          </cell>
          <cell r="B24726">
            <v>1</v>
          </cell>
        </row>
        <row r="24727">
          <cell r="A24727" t="str">
            <v>Lchi20417</v>
          </cell>
          <cell r="B24727">
            <v>1</v>
          </cell>
        </row>
        <row r="24728">
          <cell r="A24728" t="str">
            <v>Lchi20416</v>
          </cell>
          <cell r="B24728">
            <v>1</v>
          </cell>
        </row>
        <row r="24729">
          <cell r="A24729" t="str">
            <v>Lchi20415</v>
          </cell>
          <cell r="B24729">
            <v>2</v>
          </cell>
        </row>
        <row r="24730">
          <cell r="A24730" t="str">
            <v>Lchi20414</v>
          </cell>
          <cell r="B24730">
            <v>1</v>
          </cell>
        </row>
        <row r="24731">
          <cell r="A24731" t="str">
            <v>Lchi20413</v>
          </cell>
          <cell r="B24731">
            <v>1</v>
          </cell>
        </row>
        <row r="24732">
          <cell r="A24732" t="str">
            <v>Lchi20412</v>
          </cell>
          <cell r="B24732">
            <v>0</v>
          </cell>
        </row>
        <row r="24733">
          <cell r="A24733" t="str">
            <v>Lchi20411</v>
          </cell>
          <cell r="B24733">
            <v>4</v>
          </cell>
        </row>
        <row r="24734">
          <cell r="A24734" t="str">
            <v>Lchi20410</v>
          </cell>
          <cell r="B24734">
            <v>1</v>
          </cell>
        </row>
        <row r="24735">
          <cell r="A24735" t="str">
            <v>Lchi20409</v>
          </cell>
          <cell r="B24735">
            <v>4</v>
          </cell>
        </row>
        <row r="24736">
          <cell r="A24736" t="str">
            <v>Lchi20408</v>
          </cell>
          <cell r="B24736">
            <v>4</v>
          </cell>
        </row>
        <row r="24737">
          <cell r="A24737" t="str">
            <v>Lchi20407</v>
          </cell>
          <cell r="B24737">
            <v>2</v>
          </cell>
        </row>
        <row r="24738">
          <cell r="A24738" t="str">
            <v>Lchi20406</v>
          </cell>
          <cell r="B24738">
            <v>1</v>
          </cell>
        </row>
        <row r="24739">
          <cell r="A24739" t="str">
            <v>Lchi20405</v>
          </cell>
          <cell r="B24739">
            <v>4</v>
          </cell>
        </row>
        <row r="24740">
          <cell r="A24740" t="str">
            <v>Lchi20404</v>
          </cell>
          <cell r="B24740">
            <v>1</v>
          </cell>
        </row>
        <row r="24741">
          <cell r="A24741" t="str">
            <v>Lchi20403</v>
          </cell>
          <cell r="B24741">
            <v>0</v>
          </cell>
        </row>
        <row r="24742">
          <cell r="A24742" t="str">
            <v>Lchi20402</v>
          </cell>
          <cell r="B24742">
            <v>2</v>
          </cell>
        </row>
        <row r="24743">
          <cell r="A24743" t="str">
            <v>Lchi20401</v>
          </cell>
          <cell r="B24743">
            <v>1</v>
          </cell>
        </row>
        <row r="24744">
          <cell r="A24744" t="str">
            <v>Lchi20400</v>
          </cell>
          <cell r="B24744">
            <v>3</v>
          </cell>
        </row>
        <row r="24745">
          <cell r="A24745" t="str">
            <v>Lchi20399</v>
          </cell>
          <cell r="B24745">
            <v>3</v>
          </cell>
        </row>
        <row r="24746">
          <cell r="A24746" t="str">
            <v>Lchi20398</v>
          </cell>
          <cell r="B24746">
            <v>3</v>
          </cell>
        </row>
        <row r="24747">
          <cell r="A24747" t="str">
            <v>Lchi20397</v>
          </cell>
          <cell r="B24747">
            <v>3</v>
          </cell>
        </row>
        <row r="24748">
          <cell r="A24748" t="str">
            <v>Lchi20396</v>
          </cell>
          <cell r="B24748">
            <v>1</v>
          </cell>
        </row>
        <row r="24749">
          <cell r="A24749" t="str">
            <v>Lchi20395</v>
          </cell>
          <cell r="B24749">
            <v>1</v>
          </cell>
        </row>
        <row r="24750">
          <cell r="A24750" t="str">
            <v>Lchi20394</v>
          </cell>
          <cell r="B24750">
            <v>0</v>
          </cell>
        </row>
        <row r="24751">
          <cell r="A24751" t="str">
            <v>Lchi20393</v>
          </cell>
          <cell r="B24751">
            <v>4</v>
          </cell>
        </row>
        <row r="24752">
          <cell r="A24752" t="str">
            <v>Lchi20392</v>
          </cell>
          <cell r="B24752">
            <v>1</v>
          </cell>
        </row>
        <row r="24753">
          <cell r="A24753" t="str">
            <v>Lchi20391</v>
          </cell>
          <cell r="B24753">
            <v>0</v>
          </cell>
        </row>
        <row r="24754">
          <cell r="A24754" t="str">
            <v>Lchi20390</v>
          </cell>
          <cell r="B24754">
            <v>4</v>
          </cell>
        </row>
        <row r="24755">
          <cell r="A24755" t="str">
            <v>Lchi20389</v>
          </cell>
          <cell r="B24755">
            <v>1</v>
          </cell>
        </row>
        <row r="24756">
          <cell r="A24756" t="str">
            <v>Lchi20388</v>
          </cell>
          <cell r="B24756">
            <v>1</v>
          </cell>
        </row>
        <row r="24757">
          <cell r="A24757" t="str">
            <v>Lchi20387</v>
          </cell>
          <cell r="B24757">
            <v>3</v>
          </cell>
        </row>
        <row r="24758">
          <cell r="A24758" t="str">
            <v>Lchi20386</v>
          </cell>
          <cell r="B24758">
            <v>3</v>
          </cell>
        </row>
        <row r="24759">
          <cell r="A24759" t="str">
            <v>Lchi20385</v>
          </cell>
          <cell r="B24759">
            <v>3</v>
          </cell>
        </row>
        <row r="24760">
          <cell r="A24760" t="str">
            <v>Lchi20384</v>
          </cell>
          <cell r="B24760">
            <v>3</v>
          </cell>
        </row>
        <row r="24761">
          <cell r="A24761" t="str">
            <v>Lchi20383</v>
          </cell>
          <cell r="B24761">
            <v>3</v>
          </cell>
        </row>
        <row r="24762">
          <cell r="A24762" t="str">
            <v>Lchi20382</v>
          </cell>
          <cell r="B24762">
            <v>1</v>
          </cell>
        </row>
        <row r="24763">
          <cell r="A24763" t="str">
            <v>Lchi20381</v>
          </cell>
          <cell r="B24763">
            <v>2</v>
          </cell>
        </row>
        <row r="24764">
          <cell r="A24764" t="str">
            <v>Lchi20380</v>
          </cell>
          <cell r="B24764">
            <v>1</v>
          </cell>
        </row>
        <row r="24765">
          <cell r="A24765" t="str">
            <v>Lchi20378</v>
          </cell>
          <cell r="B24765">
            <v>4</v>
          </cell>
        </row>
        <row r="24766">
          <cell r="A24766" t="str">
            <v>Lchi20377</v>
          </cell>
          <cell r="B24766">
            <v>1</v>
          </cell>
        </row>
        <row r="24767">
          <cell r="A24767" t="str">
            <v>Lchi20376</v>
          </cell>
          <cell r="B24767">
            <v>0</v>
          </cell>
        </row>
        <row r="24768">
          <cell r="A24768" t="str">
            <v>Lchi20375</v>
          </cell>
          <cell r="B24768">
            <v>4</v>
          </cell>
        </row>
        <row r="24769">
          <cell r="A24769" t="str">
            <v>Lchi20374</v>
          </cell>
          <cell r="B24769">
            <v>1</v>
          </cell>
        </row>
        <row r="24770">
          <cell r="A24770" t="str">
            <v>Lchi20373</v>
          </cell>
          <cell r="B24770">
            <v>1</v>
          </cell>
        </row>
        <row r="24771">
          <cell r="A24771" t="str">
            <v>Lchi20372</v>
          </cell>
          <cell r="B24771">
            <v>1</v>
          </cell>
        </row>
        <row r="24772">
          <cell r="A24772" t="str">
            <v>Lchi20371</v>
          </cell>
          <cell r="B24772">
            <v>0</v>
          </cell>
        </row>
        <row r="24773">
          <cell r="A24773" t="str">
            <v>Lchi20370</v>
          </cell>
          <cell r="B24773">
            <v>1</v>
          </cell>
        </row>
        <row r="24774">
          <cell r="A24774" t="str">
            <v>Lchi20369</v>
          </cell>
          <cell r="B24774">
            <v>1</v>
          </cell>
        </row>
        <row r="24775">
          <cell r="A24775" t="str">
            <v>Lchi20368</v>
          </cell>
          <cell r="B24775">
            <v>1</v>
          </cell>
        </row>
        <row r="24776">
          <cell r="A24776" t="str">
            <v>Lchi20367</v>
          </cell>
          <cell r="B24776">
            <v>1</v>
          </cell>
        </row>
        <row r="24777">
          <cell r="A24777" t="str">
            <v>Lchi20366</v>
          </cell>
          <cell r="B24777">
            <v>4</v>
          </cell>
        </row>
        <row r="24778">
          <cell r="A24778" t="str">
            <v>Lchi20365</v>
          </cell>
          <cell r="B24778">
            <v>4</v>
          </cell>
        </row>
        <row r="24779">
          <cell r="A24779" t="str">
            <v>Lchi20364</v>
          </cell>
          <cell r="B24779">
            <v>1</v>
          </cell>
        </row>
        <row r="24780">
          <cell r="A24780" t="str">
            <v>Lchi20363</v>
          </cell>
          <cell r="B24780">
            <v>1</v>
          </cell>
        </row>
        <row r="24781">
          <cell r="A24781" t="str">
            <v>Lchi20362</v>
          </cell>
          <cell r="B24781">
            <v>4</v>
          </cell>
        </row>
        <row r="24782">
          <cell r="A24782" t="str">
            <v>Lchi20361</v>
          </cell>
          <cell r="B24782">
            <v>4</v>
          </cell>
        </row>
        <row r="24783">
          <cell r="A24783" t="str">
            <v>Lchi20360</v>
          </cell>
          <cell r="B24783">
            <v>1</v>
          </cell>
        </row>
        <row r="24784">
          <cell r="A24784" t="str">
            <v>Lchi20359</v>
          </cell>
          <cell r="B24784">
            <v>1</v>
          </cell>
        </row>
        <row r="24785">
          <cell r="A24785" t="str">
            <v>Lchi22525</v>
          </cell>
          <cell r="B24785">
            <v>1</v>
          </cell>
        </row>
        <row r="24786">
          <cell r="A24786" t="str">
            <v>Lchi22526</v>
          </cell>
          <cell r="B24786">
            <v>1</v>
          </cell>
        </row>
        <row r="24787">
          <cell r="A24787" t="str">
            <v>Lchi22528</v>
          </cell>
          <cell r="B24787">
            <v>1</v>
          </cell>
        </row>
        <row r="24788">
          <cell r="A24788" t="str">
            <v>Lchi22529</v>
          </cell>
          <cell r="B24788">
            <v>0</v>
          </cell>
        </row>
        <row r="24789">
          <cell r="A24789" t="str">
            <v>Lchi22530</v>
          </cell>
          <cell r="B24789">
            <v>1</v>
          </cell>
        </row>
        <row r="24790">
          <cell r="A24790" t="str">
            <v>Lchi22531</v>
          </cell>
          <cell r="B24790">
            <v>4</v>
          </cell>
        </row>
        <row r="24791">
          <cell r="A24791" t="str">
            <v>Lchi22532</v>
          </cell>
          <cell r="B24791">
            <v>1</v>
          </cell>
        </row>
        <row r="24792">
          <cell r="A24792" t="str">
            <v>Lchi22533</v>
          </cell>
          <cell r="B24792">
            <v>1</v>
          </cell>
        </row>
        <row r="24793">
          <cell r="A24793" t="str">
            <v>Lchi22534</v>
          </cell>
          <cell r="B24793">
            <v>1</v>
          </cell>
        </row>
        <row r="24794">
          <cell r="A24794" t="str">
            <v>Lchi22535</v>
          </cell>
          <cell r="B24794">
            <v>1</v>
          </cell>
        </row>
        <row r="24795">
          <cell r="A24795" t="str">
            <v>Lchi22536</v>
          </cell>
          <cell r="B24795">
            <v>4</v>
          </cell>
        </row>
        <row r="24796">
          <cell r="A24796" t="str">
            <v>Lchi22537</v>
          </cell>
          <cell r="B24796">
            <v>0</v>
          </cell>
        </row>
        <row r="24797">
          <cell r="A24797" t="str">
            <v>Lchi22538</v>
          </cell>
          <cell r="B24797">
            <v>1</v>
          </cell>
        </row>
        <row r="24798">
          <cell r="A24798" t="str">
            <v>Lchi22539</v>
          </cell>
          <cell r="B24798">
            <v>1</v>
          </cell>
        </row>
        <row r="24799">
          <cell r="A24799" t="str">
            <v>Lchi22540</v>
          </cell>
          <cell r="B24799">
            <v>1</v>
          </cell>
        </row>
        <row r="24800">
          <cell r="A24800" t="str">
            <v>Lchi22541</v>
          </cell>
          <cell r="B24800">
            <v>0</v>
          </cell>
        </row>
        <row r="24801">
          <cell r="A24801" t="str">
            <v>Lchi22542</v>
          </cell>
          <cell r="B24801">
            <v>4</v>
          </cell>
        </row>
        <row r="24802">
          <cell r="A24802" t="str">
            <v>Lchi22543</v>
          </cell>
          <cell r="B24802">
            <v>0</v>
          </cell>
        </row>
        <row r="24803">
          <cell r="A24803" t="str">
            <v>Lchi22544</v>
          </cell>
          <cell r="B24803">
            <v>1</v>
          </cell>
        </row>
        <row r="24804">
          <cell r="A24804" t="str">
            <v>Lchi22545</v>
          </cell>
          <cell r="B24804">
            <v>4</v>
          </cell>
        </row>
        <row r="24805">
          <cell r="A24805" t="str">
            <v>Lchi22546</v>
          </cell>
          <cell r="B24805">
            <v>4</v>
          </cell>
        </row>
        <row r="24806">
          <cell r="A24806" t="str">
            <v>Lchi22547</v>
          </cell>
          <cell r="B24806">
            <v>1</v>
          </cell>
        </row>
        <row r="24807">
          <cell r="A24807" t="str">
            <v>Lchi22548</v>
          </cell>
          <cell r="B24807">
            <v>4</v>
          </cell>
        </row>
        <row r="24808">
          <cell r="A24808" t="str">
            <v>Lchi22549</v>
          </cell>
          <cell r="B24808">
            <v>1</v>
          </cell>
        </row>
        <row r="24809">
          <cell r="A24809" t="str">
            <v>Lchi22550</v>
          </cell>
          <cell r="B24809">
            <v>1</v>
          </cell>
        </row>
        <row r="24810">
          <cell r="A24810" t="str">
            <v>Lchi22551</v>
          </cell>
          <cell r="B24810">
            <v>4</v>
          </cell>
        </row>
        <row r="24811">
          <cell r="A24811" t="str">
            <v>Lchi22552</v>
          </cell>
          <cell r="B24811">
            <v>1</v>
          </cell>
        </row>
        <row r="24812">
          <cell r="A24812" t="str">
            <v>Lchi22553</v>
          </cell>
          <cell r="B24812">
            <v>4</v>
          </cell>
        </row>
        <row r="24813">
          <cell r="A24813" t="str">
            <v>Lchi22554</v>
          </cell>
          <cell r="B24813">
            <v>0</v>
          </cell>
        </row>
        <row r="24814">
          <cell r="A24814" t="str">
            <v>Lchi22555</v>
          </cell>
          <cell r="B24814">
            <v>4</v>
          </cell>
        </row>
        <row r="24815">
          <cell r="A24815" t="str">
            <v>Lchi22556</v>
          </cell>
          <cell r="B24815">
            <v>1</v>
          </cell>
        </row>
        <row r="24816">
          <cell r="A24816" t="str">
            <v>Lchi22557</v>
          </cell>
          <cell r="B24816">
            <v>0</v>
          </cell>
        </row>
        <row r="24817">
          <cell r="A24817" t="str">
            <v>Lchi22558</v>
          </cell>
          <cell r="B24817">
            <v>4</v>
          </cell>
        </row>
        <row r="24818">
          <cell r="A24818" t="str">
            <v>Lchi22559</v>
          </cell>
          <cell r="B24818">
            <v>1</v>
          </cell>
        </row>
        <row r="24819">
          <cell r="A24819" t="str">
            <v>Lchi22560</v>
          </cell>
          <cell r="B24819">
            <v>4</v>
          </cell>
        </row>
        <row r="24820">
          <cell r="A24820" t="str">
            <v>Lchi22561</v>
          </cell>
          <cell r="B24820">
            <v>1</v>
          </cell>
        </row>
        <row r="24821">
          <cell r="A24821" t="str">
            <v>Lchi22562</v>
          </cell>
          <cell r="B24821">
            <v>3</v>
          </cell>
        </row>
        <row r="24822">
          <cell r="A24822" t="str">
            <v>Lchi22563</v>
          </cell>
          <cell r="B24822">
            <v>3</v>
          </cell>
        </row>
        <row r="24823">
          <cell r="A24823" t="str">
            <v>Lchi22564</v>
          </cell>
          <cell r="B24823">
            <v>4</v>
          </cell>
        </row>
        <row r="24824">
          <cell r="A24824" t="str">
            <v>Lchi22565</v>
          </cell>
          <cell r="B24824">
            <v>3</v>
          </cell>
        </row>
        <row r="24825">
          <cell r="A24825" t="str">
            <v>Lchi22566</v>
          </cell>
          <cell r="B24825">
            <v>3</v>
          </cell>
        </row>
        <row r="24826">
          <cell r="A24826" t="str">
            <v>Lchi22567</v>
          </cell>
          <cell r="B24826">
            <v>0</v>
          </cell>
        </row>
        <row r="24827">
          <cell r="A24827" t="str">
            <v>Lchi22568</v>
          </cell>
          <cell r="B24827">
            <v>4</v>
          </cell>
        </row>
        <row r="24828">
          <cell r="A24828" t="str">
            <v>Lchi22569</v>
          </cell>
          <cell r="B24828">
            <v>1</v>
          </cell>
        </row>
        <row r="24829">
          <cell r="A24829" t="str">
            <v>Lchi22570</v>
          </cell>
          <cell r="B24829">
            <v>1</v>
          </cell>
        </row>
        <row r="24830">
          <cell r="A24830" t="str">
            <v>Lchi22571</v>
          </cell>
          <cell r="B24830">
            <v>1</v>
          </cell>
        </row>
        <row r="24831">
          <cell r="A24831" t="str">
            <v>Lchi22572</v>
          </cell>
          <cell r="B24831">
            <v>1</v>
          </cell>
        </row>
        <row r="24832">
          <cell r="A24832" t="str">
            <v>Lchi22573</v>
          </cell>
          <cell r="B24832">
            <v>1</v>
          </cell>
        </row>
        <row r="24833">
          <cell r="A24833" t="str">
            <v>Lchi22574</v>
          </cell>
          <cell r="B24833">
            <v>4</v>
          </cell>
        </row>
        <row r="24834">
          <cell r="A24834" t="str">
            <v>Lchi22575</v>
          </cell>
          <cell r="B24834">
            <v>4</v>
          </cell>
        </row>
        <row r="24835">
          <cell r="A24835" t="str">
            <v>Lchi22576</v>
          </cell>
          <cell r="B24835">
            <v>3</v>
          </cell>
        </row>
        <row r="24836">
          <cell r="A24836" t="str">
            <v>Lchi22577</v>
          </cell>
          <cell r="B24836">
            <v>3</v>
          </cell>
        </row>
        <row r="24837">
          <cell r="A24837" t="str">
            <v>Lchi22578</v>
          </cell>
          <cell r="B24837">
            <v>4</v>
          </cell>
        </row>
        <row r="24838">
          <cell r="A24838" t="str">
            <v>Lchi16484</v>
          </cell>
          <cell r="B24838">
            <v>4</v>
          </cell>
        </row>
        <row r="24839">
          <cell r="A24839" t="str">
            <v>Lchi16483</v>
          </cell>
          <cell r="B24839">
            <v>2</v>
          </cell>
        </row>
        <row r="24840">
          <cell r="A24840" t="str">
            <v>Lchi16482</v>
          </cell>
          <cell r="B24840">
            <v>2</v>
          </cell>
        </row>
        <row r="24841">
          <cell r="A24841" t="str">
            <v>Lchi16481</v>
          </cell>
          <cell r="B24841">
            <v>4</v>
          </cell>
        </row>
        <row r="24842">
          <cell r="A24842" t="str">
            <v>Lchi16480</v>
          </cell>
          <cell r="B24842">
            <v>2</v>
          </cell>
        </row>
        <row r="24843">
          <cell r="A24843" t="str">
            <v>Lchi16479</v>
          </cell>
          <cell r="B24843">
            <v>2</v>
          </cell>
        </row>
        <row r="24844">
          <cell r="A24844" t="str">
            <v>Lchi16478</v>
          </cell>
          <cell r="B24844">
            <v>2</v>
          </cell>
        </row>
        <row r="24845">
          <cell r="A24845" t="str">
            <v>Lchi16477</v>
          </cell>
          <cell r="B24845">
            <v>4</v>
          </cell>
        </row>
        <row r="24846">
          <cell r="A24846" t="str">
            <v>Lchi16476</v>
          </cell>
          <cell r="B24846">
            <v>2</v>
          </cell>
        </row>
        <row r="24847">
          <cell r="A24847" t="str">
            <v>Lchi16475</v>
          </cell>
          <cell r="B24847">
            <v>2</v>
          </cell>
        </row>
        <row r="24848">
          <cell r="A24848" t="str">
            <v>Lchi16474</v>
          </cell>
          <cell r="B24848">
            <v>2</v>
          </cell>
        </row>
        <row r="24849">
          <cell r="A24849" t="str">
            <v>Lchi16473</v>
          </cell>
          <cell r="B24849">
            <v>2</v>
          </cell>
        </row>
        <row r="24850">
          <cell r="A24850" t="str">
            <v>Lchi16472</v>
          </cell>
          <cell r="B24850">
            <v>1</v>
          </cell>
        </row>
        <row r="24851">
          <cell r="A24851" t="str">
            <v>Lchi16471</v>
          </cell>
          <cell r="B24851">
            <v>1</v>
          </cell>
        </row>
        <row r="24852">
          <cell r="A24852" t="str">
            <v>Lchi16470</v>
          </cell>
          <cell r="B24852">
            <v>0</v>
          </cell>
        </row>
        <row r="24853">
          <cell r="A24853" t="str">
            <v>Lchi16469</v>
          </cell>
          <cell r="B24853">
            <v>1</v>
          </cell>
        </row>
        <row r="24854">
          <cell r="A24854" t="str">
            <v>Lchi16468</v>
          </cell>
          <cell r="B24854">
            <v>1</v>
          </cell>
        </row>
        <row r="24855">
          <cell r="A24855" t="str">
            <v>Lchi16467</v>
          </cell>
          <cell r="B24855">
            <v>4</v>
          </cell>
        </row>
        <row r="24856">
          <cell r="A24856" t="str">
            <v>Lchi16466</v>
          </cell>
          <cell r="B24856">
            <v>3</v>
          </cell>
        </row>
        <row r="24857">
          <cell r="A24857" t="str">
            <v>Lchi16465</v>
          </cell>
          <cell r="B24857">
            <v>3</v>
          </cell>
        </row>
        <row r="24858">
          <cell r="A24858" t="str">
            <v>Lchi16464</v>
          </cell>
          <cell r="B24858">
            <v>2</v>
          </cell>
        </row>
        <row r="24859">
          <cell r="A24859" t="str">
            <v>Lchi16463</v>
          </cell>
          <cell r="B24859">
            <v>4</v>
          </cell>
        </row>
        <row r="24860">
          <cell r="A24860" t="str">
            <v>Lchi16462</v>
          </cell>
          <cell r="B24860">
            <v>1</v>
          </cell>
        </row>
        <row r="24861">
          <cell r="A24861" t="str">
            <v>Lchi16461</v>
          </cell>
          <cell r="B24861">
            <v>1</v>
          </cell>
        </row>
        <row r="24862">
          <cell r="A24862" t="str">
            <v>Lchi16460</v>
          </cell>
          <cell r="B24862">
            <v>0</v>
          </cell>
        </row>
        <row r="24863">
          <cell r="A24863" t="str">
            <v>Lchi16459</v>
          </cell>
          <cell r="B24863">
            <v>4</v>
          </cell>
        </row>
        <row r="24864">
          <cell r="A24864" t="str">
            <v>Lchi16458</v>
          </cell>
          <cell r="B24864">
            <v>1</v>
          </cell>
        </row>
        <row r="24865">
          <cell r="A24865" t="str">
            <v>Lchi16457</v>
          </cell>
          <cell r="B24865">
            <v>4</v>
          </cell>
        </row>
        <row r="24866">
          <cell r="A24866" t="str">
            <v>Lchi16456</v>
          </cell>
          <cell r="B24866">
            <v>4</v>
          </cell>
        </row>
        <row r="24867">
          <cell r="A24867" t="str">
            <v>Lchi16455</v>
          </cell>
          <cell r="B24867">
            <v>0</v>
          </cell>
        </row>
        <row r="24868">
          <cell r="A24868" t="str">
            <v>Lchi16454</v>
          </cell>
          <cell r="B24868">
            <v>1</v>
          </cell>
        </row>
        <row r="24869">
          <cell r="A24869" t="str">
            <v>Lchi16453</v>
          </cell>
          <cell r="B24869">
            <v>0</v>
          </cell>
        </row>
        <row r="24870">
          <cell r="A24870" t="str">
            <v>Lchi16452</v>
          </cell>
          <cell r="B24870">
            <v>1</v>
          </cell>
        </row>
        <row r="24871">
          <cell r="A24871" t="str">
            <v>Lchi16451</v>
          </cell>
          <cell r="B24871">
            <v>0</v>
          </cell>
        </row>
        <row r="24872">
          <cell r="A24872" t="str">
            <v>Lchi16450</v>
          </cell>
          <cell r="B24872">
            <v>1</v>
          </cell>
        </row>
        <row r="24873">
          <cell r="A24873" t="str">
            <v>Lchi16449</v>
          </cell>
          <cell r="B24873">
            <v>4</v>
          </cell>
        </row>
        <row r="24874">
          <cell r="A24874" t="str">
            <v>Lchi16448</v>
          </cell>
          <cell r="B24874">
            <v>4</v>
          </cell>
        </row>
        <row r="24875">
          <cell r="A24875" t="str">
            <v>Lchi16447</v>
          </cell>
          <cell r="B24875">
            <v>4</v>
          </cell>
        </row>
        <row r="24876">
          <cell r="A24876" t="str">
            <v>Lchi16446</v>
          </cell>
          <cell r="B24876">
            <v>0</v>
          </cell>
        </row>
        <row r="24877">
          <cell r="A24877" t="str">
            <v>Lchi16445</v>
          </cell>
          <cell r="B24877">
            <v>1</v>
          </cell>
        </row>
        <row r="24878">
          <cell r="A24878" t="str">
            <v>Lchi16444</v>
          </cell>
          <cell r="B24878">
            <v>0</v>
          </cell>
        </row>
        <row r="24879">
          <cell r="A24879" t="str">
            <v>Lchi16443</v>
          </cell>
          <cell r="B24879">
            <v>1</v>
          </cell>
        </row>
        <row r="24880">
          <cell r="A24880" t="str">
            <v>Lchi16442</v>
          </cell>
          <cell r="B24880">
            <v>1</v>
          </cell>
        </row>
        <row r="24881">
          <cell r="A24881" t="str">
            <v>Lchi16441</v>
          </cell>
          <cell r="B24881">
            <v>1</v>
          </cell>
        </row>
        <row r="24882">
          <cell r="A24882" t="str">
            <v>Lchi16440</v>
          </cell>
          <cell r="B24882">
            <v>4</v>
          </cell>
        </row>
        <row r="24883">
          <cell r="A24883" t="str">
            <v>Lchi16439</v>
          </cell>
          <cell r="B24883">
            <v>3</v>
          </cell>
        </row>
        <row r="24884">
          <cell r="A24884" t="str">
            <v>Lchi16438</v>
          </cell>
          <cell r="B24884">
            <v>1</v>
          </cell>
        </row>
        <row r="24885">
          <cell r="A24885" t="str">
            <v>Lchi16437</v>
          </cell>
          <cell r="B24885">
            <v>4</v>
          </cell>
        </row>
        <row r="24886">
          <cell r="A24886" t="str">
            <v>Lchi16436</v>
          </cell>
          <cell r="B24886">
            <v>4</v>
          </cell>
        </row>
        <row r="24887">
          <cell r="A24887" t="str">
            <v>Lchi16435</v>
          </cell>
          <cell r="B24887">
            <v>4</v>
          </cell>
        </row>
        <row r="24888">
          <cell r="A24888" t="str">
            <v>Lchi16434</v>
          </cell>
          <cell r="B24888">
            <v>1</v>
          </cell>
        </row>
        <row r="24889">
          <cell r="A24889" t="str">
            <v>Lchi16433</v>
          </cell>
          <cell r="B24889">
            <v>1</v>
          </cell>
        </row>
        <row r="24890">
          <cell r="A24890" t="str">
            <v>Lchi16432</v>
          </cell>
          <cell r="B24890">
            <v>0</v>
          </cell>
        </row>
        <row r="24891">
          <cell r="A24891" t="str">
            <v>Lchi16431</v>
          </cell>
          <cell r="B24891">
            <v>1</v>
          </cell>
        </row>
        <row r="24892">
          <cell r="A24892" t="str">
            <v>Lchi16430</v>
          </cell>
          <cell r="B24892">
            <v>1</v>
          </cell>
        </row>
        <row r="24893">
          <cell r="A24893" t="str">
            <v>Lchi16429</v>
          </cell>
          <cell r="B24893">
            <v>1</v>
          </cell>
        </row>
        <row r="24894">
          <cell r="A24894" t="str">
            <v>Lchi16428</v>
          </cell>
          <cell r="B24894">
            <v>0</v>
          </cell>
        </row>
        <row r="24895">
          <cell r="A24895" t="str">
            <v>Lchi16427</v>
          </cell>
          <cell r="B24895">
            <v>1</v>
          </cell>
        </row>
        <row r="24896">
          <cell r="A24896" t="str">
            <v>Lchi16426</v>
          </cell>
          <cell r="B24896">
            <v>3</v>
          </cell>
        </row>
        <row r="24897">
          <cell r="A24897" t="str">
            <v>Lchi16425</v>
          </cell>
          <cell r="B24897">
            <v>3</v>
          </cell>
        </row>
        <row r="24898">
          <cell r="A24898" t="str">
            <v>Lchi16424</v>
          </cell>
          <cell r="B24898">
            <v>4</v>
          </cell>
        </row>
        <row r="24899">
          <cell r="A24899" t="str">
            <v>Lchi16423</v>
          </cell>
          <cell r="B24899">
            <v>3</v>
          </cell>
        </row>
        <row r="24900">
          <cell r="A24900" t="str">
            <v>Lchi16422</v>
          </cell>
          <cell r="B24900">
            <v>3</v>
          </cell>
        </row>
        <row r="24901">
          <cell r="A24901" t="str">
            <v>Lchi16421</v>
          </cell>
          <cell r="B24901">
            <v>1</v>
          </cell>
        </row>
        <row r="24902">
          <cell r="A24902" t="str">
            <v>Lchi16420</v>
          </cell>
          <cell r="B24902">
            <v>0</v>
          </cell>
        </row>
        <row r="24903">
          <cell r="A24903" t="str">
            <v>Lchi16419</v>
          </cell>
          <cell r="B24903">
            <v>4</v>
          </cell>
        </row>
        <row r="24904">
          <cell r="A24904" t="str">
            <v>Lchi16418</v>
          </cell>
          <cell r="B24904">
            <v>3</v>
          </cell>
        </row>
        <row r="24905">
          <cell r="A24905" t="str">
            <v>Lchi16417</v>
          </cell>
          <cell r="B24905">
            <v>1</v>
          </cell>
        </row>
        <row r="24906">
          <cell r="A24906" t="str">
            <v>Lchi16416</v>
          </cell>
          <cell r="B24906">
            <v>4</v>
          </cell>
        </row>
        <row r="24907">
          <cell r="A24907" t="str">
            <v>Lchi16415</v>
          </cell>
          <cell r="B24907">
            <v>1</v>
          </cell>
        </row>
        <row r="24908">
          <cell r="A24908" t="str">
            <v>Lchi16414</v>
          </cell>
          <cell r="B24908">
            <v>1</v>
          </cell>
        </row>
        <row r="24909">
          <cell r="A24909" t="str">
            <v>Lchi32315</v>
          </cell>
          <cell r="B24909">
            <v>4</v>
          </cell>
        </row>
        <row r="24910">
          <cell r="A24910" t="str">
            <v>Lchi32316</v>
          </cell>
          <cell r="B24910">
            <v>4</v>
          </cell>
        </row>
        <row r="24911">
          <cell r="A24911" t="str">
            <v>Lchi32317</v>
          </cell>
          <cell r="B24911">
            <v>1</v>
          </cell>
        </row>
        <row r="24912">
          <cell r="A24912" t="str">
            <v>Lchi11863</v>
          </cell>
          <cell r="B24912">
            <v>1</v>
          </cell>
        </row>
        <row r="24913">
          <cell r="A24913" t="str">
            <v>Lchi11862</v>
          </cell>
          <cell r="B24913">
            <v>0</v>
          </cell>
        </row>
        <row r="24914">
          <cell r="A24914" t="str">
            <v>Lchi11861</v>
          </cell>
          <cell r="B24914">
            <v>4</v>
          </cell>
        </row>
        <row r="24915">
          <cell r="A24915" t="str">
            <v>Lchi11860</v>
          </cell>
          <cell r="B24915">
            <v>4</v>
          </cell>
        </row>
        <row r="24916">
          <cell r="A24916" t="str">
            <v>Lchi11859</v>
          </cell>
          <cell r="B24916">
            <v>4</v>
          </cell>
        </row>
        <row r="24917">
          <cell r="A24917" t="str">
            <v>Lchi11858</v>
          </cell>
          <cell r="B24917">
            <v>4</v>
          </cell>
        </row>
        <row r="24918">
          <cell r="A24918" t="str">
            <v>Lchi11857</v>
          </cell>
          <cell r="B24918">
            <v>3</v>
          </cell>
        </row>
        <row r="24919">
          <cell r="A24919" t="str">
            <v>Lchi11856</v>
          </cell>
          <cell r="B24919">
            <v>1</v>
          </cell>
        </row>
        <row r="24920">
          <cell r="A24920" t="str">
            <v>Lchi11855</v>
          </cell>
          <cell r="B24920">
            <v>4</v>
          </cell>
        </row>
        <row r="24921">
          <cell r="A24921" t="str">
            <v>Lchi11853</v>
          </cell>
          <cell r="B24921">
            <v>1</v>
          </cell>
        </row>
        <row r="24922">
          <cell r="A24922" t="str">
            <v>Lchi11852</v>
          </cell>
          <cell r="B24922">
            <v>4</v>
          </cell>
        </row>
        <row r="24923">
          <cell r="A24923" t="str">
            <v>Lchi11851</v>
          </cell>
          <cell r="B24923">
            <v>1</v>
          </cell>
        </row>
        <row r="24924">
          <cell r="A24924" t="str">
            <v>Lchi11850</v>
          </cell>
          <cell r="B24924">
            <v>1</v>
          </cell>
        </row>
        <row r="24925">
          <cell r="A24925" t="str">
            <v>Lchi11849</v>
          </cell>
          <cell r="B24925">
            <v>1</v>
          </cell>
        </row>
        <row r="24926">
          <cell r="A24926" t="str">
            <v>Lchi11848</v>
          </cell>
          <cell r="B24926">
            <v>1</v>
          </cell>
        </row>
        <row r="24927">
          <cell r="A24927" t="str">
            <v>Lchi11847</v>
          </cell>
          <cell r="B24927">
            <v>2</v>
          </cell>
        </row>
        <row r="24928">
          <cell r="A24928" t="str">
            <v>Lchi11846</v>
          </cell>
          <cell r="B24928">
            <v>1</v>
          </cell>
        </row>
        <row r="24929">
          <cell r="A24929" t="str">
            <v>Lchi11845</v>
          </cell>
          <cell r="B24929">
            <v>2</v>
          </cell>
        </row>
        <row r="24930">
          <cell r="A24930" t="str">
            <v>Lchi11844</v>
          </cell>
          <cell r="B24930">
            <v>1</v>
          </cell>
        </row>
        <row r="24931">
          <cell r="A24931" t="str">
            <v>Lchi11843</v>
          </cell>
          <cell r="B24931">
            <v>4</v>
          </cell>
        </row>
        <row r="24932">
          <cell r="A24932" t="str">
            <v>Lchi11842</v>
          </cell>
          <cell r="B24932">
            <v>1</v>
          </cell>
        </row>
        <row r="24933">
          <cell r="A24933" t="str">
            <v>Lchi11841</v>
          </cell>
          <cell r="B24933">
            <v>1</v>
          </cell>
        </row>
        <row r="24934">
          <cell r="A24934" t="str">
            <v>Lchi11840</v>
          </cell>
          <cell r="B24934">
            <v>4</v>
          </cell>
        </row>
        <row r="24935">
          <cell r="A24935" t="str">
            <v>Lchi11839</v>
          </cell>
          <cell r="B24935">
            <v>1</v>
          </cell>
        </row>
        <row r="24936">
          <cell r="A24936" t="str">
            <v>Lchi11838</v>
          </cell>
          <cell r="B24936">
            <v>4</v>
          </cell>
        </row>
        <row r="24937">
          <cell r="A24937" t="str">
            <v>Lchi11837</v>
          </cell>
          <cell r="B24937">
            <v>1</v>
          </cell>
        </row>
        <row r="24938">
          <cell r="A24938" t="str">
            <v>Lchi11836</v>
          </cell>
          <cell r="B24938">
            <v>1</v>
          </cell>
        </row>
        <row r="24939">
          <cell r="A24939" t="str">
            <v>Lchi11835</v>
          </cell>
          <cell r="B24939">
            <v>1</v>
          </cell>
        </row>
        <row r="24940">
          <cell r="A24940" t="str">
            <v>Lchi11834</v>
          </cell>
          <cell r="B24940">
            <v>1</v>
          </cell>
        </row>
        <row r="24941">
          <cell r="A24941" t="str">
            <v>Lchi11833</v>
          </cell>
          <cell r="B24941">
            <v>4</v>
          </cell>
        </row>
        <row r="24942">
          <cell r="A24942" t="str">
            <v>Lchi11832</v>
          </cell>
          <cell r="B24942">
            <v>3</v>
          </cell>
        </row>
        <row r="24943">
          <cell r="A24943" t="str">
            <v>Lchi11831</v>
          </cell>
          <cell r="B24943">
            <v>3</v>
          </cell>
        </row>
        <row r="24944">
          <cell r="A24944" t="str">
            <v>Lchi11830</v>
          </cell>
          <cell r="B24944">
            <v>3</v>
          </cell>
        </row>
        <row r="24945">
          <cell r="A24945" t="str">
            <v>Lchi11829</v>
          </cell>
          <cell r="B24945">
            <v>3</v>
          </cell>
        </row>
        <row r="24946">
          <cell r="A24946" t="str">
            <v>Lchi11828</v>
          </cell>
          <cell r="B24946">
            <v>3</v>
          </cell>
        </row>
        <row r="24947">
          <cell r="A24947" t="str">
            <v>Lchi11827</v>
          </cell>
          <cell r="B24947">
            <v>0</v>
          </cell>
        </row>
        <row r="24948">
          <cell r="A24948" t="str">
            <v>Lchi11826</v>
          </cell>
          <cell r="B24948">
            <v>4</v>
          </cell>
        </row>
        <row r="24949">
          <cell r="A24949" t="str">
            <v>Lchi11825</v>
          </cell>
          <cell r="B24949">
            <v>1</v>
          </cell>
        </row>
        <row r="24950">
          <cell r="A24950" t="str">
            <v>Lchi11824</v>
          </cell>
          <cell r="B24950">
            <v>1</v>
          </cell>
        </row>
        <row r="24951">
          <cell r="A24951" t="str">
            <v>Lchi11823</v>
          </cell>
          <cell r="B24951">
            <v>1</v>
          </cell>
        </row>
        <row r="24952">
          <cell r="A24952" t="str">
            <v>Lchi11822</v>
          </cell>
          <cell r="B24952">
            <v>4</v>
          </cell>
        </row>
        <row r="24953">
          <cell r="A24953" t="str">
            <v>Lchi11821</v>
          </cell>
          <cell r="B24953">
            <v>1</v>
          </cell>
        </row>
        <row r="24954">
          <cell r="A24954" t="str">
            <v>Lchi11820</v>
          </cell>
          <cell r="B24954">
            <v>0</v>
          </cell>
        </row>
        <row r="24955">
          <cell r="A24955" t="str">
            <v>Lchi11819</v>
          </cell>
          <cell r="B24955">
            <v>1</v>
          </cell>
        </row>
        <row r="24956">
          <cell r="A24956" t="str">
            <v>Lchi11818</v>
          </cell>
          <cell r="B24956">
            <v>1</v>
          </cell>
        </row>
        <row r="24957">
          <cell r="A24957" t="str">
            <v>Lchi11817</v>
          </cell>
          <cell r="B24957">
            <v>4</v>
          </cell>
        </row>
        <row r="24958">
          <cell r="A24958" t="str">
            <v>Lchi11816</v>
          </cell>
          <cell r="B24958">
            <v>1</v>
          </cell>
        </row>
        <row r="24959">
          <cell r="A24959" t="str">
            <v>Lchi11815</v>
          </cell>
          <cell r="B24959">
            <v>1</v>
          </cell>
        </row>
        <row r="24960">
          <cell r="A24960" t="str">
            <v>Lchi11814</v>
          </cell>
          <cell r="B24960">
            <v>2</v>
          </cell>
        </row>
        <row r="24961">
          <cell r="A24961" t="str">
            <v>Lchi11813</v>
          </cell>
          <cell r="B24961">
            <v>1</v>
          </cell>
        </row>
        <row r="24962">
          <cell r="A24962" t="str">
            <v>Lchi11812</v>
          </cell>
          <cell r="B24962">
            <v>0</v>
          </cell>
        </row>
        <row r="24963">
          <cell r="A24963" t="str">
            <v>Lchi11811</v>
          </cell>
          <cell r="B24963">
            <v>4</v>
          </cell>
        </row>
        <row r="24964">
          <cell r="A24964" t="str">
            <v>Lchi11810</v>
          </cell>
          <cell r="B24964">
            <v>4</v>
          </cell>
        </row>
        <row r="24965">
          <cell r="A24965" t="str">
            <v>Lchi11809</v>
          </cell>
          <cell r="B24965">
            <v>4</v>
          </cell>
        </row>
        <row r="24966">
          <cell r="A24966" t="str">
            <v>Lchi11808</v>
          </cell>
          <cell r="B24966">
            <v>4</v>
          </cell>
        </row>
        <row r="24967">
          <cell r="A24967" t="str">
            <v>Lchi11807</v>
          </cell>
          <cell r="B24967">
            <v>4</v>
          </cell>
        </row>
        <row r="24968">
          <cell r="A24968" t="str">
            <v>Lchi11806</v>
          </cell>
          <cell r="B24968">
            <v>4</v>
          </cell>
        </row>
        <row r="24969">
          <cell r="A24969" t="str">
            <v>Lchi11805</v>
          </cell>
          <cell r="B24969">
            <v>1</v>
          </cell>
        </row>
        <row r="24970">
          <cell r="A24970" t="str">
            <v>Lchi11804</v>
          </cell>
          <cell r="B24970">
            <v>1</v>
          </cell>
        </row>
        <row r="24971">
          <cell r="A24971" t="str">
            <v>Lchi11803</v>
          </cell>
          <cell r="B24971">
            <v>0</v>
          </cell>
        </row>
        <row r="24972">
          <cell r="A24972" t="str">
            <v>Lchi11802</v>
          </cell>
          <cell r="B24972">
            <v>4</v>
          </cell>
        </row>
        <row r="24973">
          <cell r="A24973" t="str">
            <v>Lchi11801</v>
          </cell>
          <cell r="B24973">
            <v>4</v>
          </cell>
        </row>
        <row r="24974">
          <cell r="A24974" t="str">
            <v>Lchi11800</v>
          </cell>
          <cell r="B24974">
            <v>4</v>
          </cell>
        </row>
        <row r="24975">
          <cell r="A24975" t="str">
            <v>Lchi11799</v>
          </cell>
          <cell r="B24975">
            <v>1</v>
          </cell>
        </row>
        <row r="24976">
          <cell r="A24976" t="str">
            <v>Lchi11798</v>
          </cell>
          <cell r="B24976">
            <v>4</v>
          </cell>
        </row>
        <row r="24977">
          <cell r="A24977" t="str">
            <v>Lchi11797</v>
          </cell>
          <cell r="B24977">
            <v>1</v>
          </cell>
        </row>
        <row r="24978">
          <cell r="A24978" t="str">
            <v>Lchi11796</v>
          </cell>
          <cell r="B24978">
            <v>4</v>
          </cell>
        </row>
        <row r="24979">
          <cell r="A24979" t="str">
            <v>Lchi11795</v>
          </cell>
          <cell r="B24979">
            <v>4</v>
          </cell>
        </row>
        <row r="24980">
          <cell r="A24980" t="str">
            <v>Lchi11794</v>
          </cell>
          <cell r="B24980">
            <v>1</v>
          </cell>
        </row>
        <row r="24981">
          <cell r="A24981" t="str">
            <v>Lchi11793</v>
          </cell>
          <cell r="B24981">
            <v>3</v>
          </cell>
        </row>
        <row r="24982">
          <cell r="A24982" t="str">
            <v>Lchi11792</v>
          </cell>
          <cell r="B24982">
            <v>3</v>
          </cell>
        </row>
        <row r="24983">
          <cell r="A24983" t="str">
            <v>Lchi11791</v>
          </cell>
          <cell r="B24983">
            <v>1</v>
          </cell>
        </row>
        <row r="24984">
          <cell r="A24984" t="str">
            <v>Lchi11790</v>
          </cell>
          <cell r="B24984">
            <v>3</v>
          </cell>
        </row>
        <row r="24985">
          <cell r="A24985" t="str">
            <v>Lchi11789</v>
          </cell>
          <cell r="B24985">
            <v>3</v>
          </cell>
        </row>
        <row r="24986">
          <cell r="A24986" t="str">
            <v>Lchi11788</v>
          </cell>
          <cell r="B24986">
            <v>3</v>
          </cell>
        </row>
        <row r="24987">
          <cell r="A24987" t="str">
            <v>Lchi11787</v>
          </cell>
          <cell r="B24987">
            <v>3</v>
          </cell>
        </row>
        <row r="24988">
          <cell r="A24988" t="str">
            <v>Lchi11786</v>
          </cell>
          <cell r="B24988">
            <v>3</v>
          </cell>
        </row>
        <row r="24989">
          <cell r="A24989" t="str">
            <v>Lchi11785</v>
          </cell>
          <cell r="B24989">
            <v>3</v>
          </cell>
        </row>
        <row r="24990">
          <cell r="A24990" t="str">
            <v>Lchi11784</v>
          </cell>
          <cell r="B24990">
            <v>4</v>
          </cell>
        </row>
        <row r="24991">
          <cell r="A24991" t="str">
            <v>Lchi11783</v>
          </cell>
          <cell r="B24991">
            <v>1</v>
          </cell>
        </row>
        <row r="24992">
          <cell r="A24992" t="str">
            <v>Lchi11782</v>
          </cell>
          <cell r="B24992">
            <v>4</v>
          </cell>
        </row>
        <row r="24993">
          <cell r="A24993" t="str">
            <v>Lchi11781</v>
          </cell>
          <cell r="B24993">
            <v>0</v>
          </cell>
        </row>
        <row r="24994">
          <cell r="A24994" t="str">
            <v>Lchi11780</v>
          </cell>
          <cell r="B24994">
            <v>1</v>
          </cell>
        </row>
        <row r="24995">
          <cell r="A24995" t="str">
            <v>Lchi11779</v>
          </cell>
          <cell r="B24995">
            <v>4</v>
          </cell>
        </row>
        <row r="24996">
          <cell r="A24996" t="str">
            <v>Lchi11778</v>
          </cell>
          <cell r="B24996">
            <v>0</v>
          </cell>
        </row>
        <row r="24997">
          <cell r="A24997" t="str">
            <v>Lchi11777</v>
          </cell>
          <cell r="B24997">
            <v>4</v>
          </cell>
        </row>
        <row r="24998">
          <cell r="A24998" t="str">
            <v>Lchi11776</v>
          </cell>
          <cell r="B24998">
            <v>4</v>
          </cell>
        </row>
        <row r="24999">
          <cell r="A24999" t="str">
            <v>Lchi11775</v>
          </cell>
          <cell r="B24999">
            <v>4</v>
          </cell>
        </row>
        <row r="25000">
          <cell r="A25000" t="str">
            <v>Lchi11774</v>
          </cell>
          <cell r="B25000">
            <v>1</v>
          </cell>
        </row>
        <row r="25001">
          <cell r="A25001" t="str">
            <v>Lchi11773</v>
          </cell>
          <cell r="B25001">
            <v>4</v>
          </cell>
        </row>
        <row r="25002">
          <cell r="A25002" t="str">
            <v>Lchi11772</v>
          </cell>
          <cell r="B25002">
            <v>4</v>
          </cell>
        </row>
        <row r="25003">
          <cell r="A25003" t="str">
            <v>Lchi11771</v>
          </cell>
          <cell r="B25003">
            <v>3</v>
          </cell>
        </row>
        <row r="25004">
          <cell r="A25004" t="str">
            <v>Lchi11770</v>
          </cell>
          <cell r="B25004">
            <v>3</v>
          </cell>
        </row>
        <row r="25005">
          <cell r="A25005" t="str">
            <v>Lchi11769</v>
          </cell>
          <cell r="B25005">
            <v>1</v>
          </cell>
        </row>
        <row r="25006">
          <cell r="A25006" t="str">
            <v>Lchi11768</v>
          </cell>
          <cell r="B25006">
            <v>4</v>
          </cell>
        </row>
        <row r="25007">
          <cell r="A25007" t="str">
            <v>Lchi11767</v>
          </cell>
          <cell r="B25007">
            <v>4</v>
          </cell>
        </row>
        <row r="25008">
          <cell r="A25008" t="str">
            <v>Lchi11766</v>
          </cell>
          <cell r="B25008">
            <v>1</v>
          </cell>
        </row>
        <row r="25009">
          <cell r="A25009" t="str">
            <v>Lchi11765</v>
          </cell>
          <cell r="B25009">
            <v>1</v>
          </cell>
        </row>
        <row r="25010">
          <cell r="A25010" t="str">
            <v>Lchi11764</v>
          </cell>
          <cell r="B25010">
            <v>1</v>
          </cell>
        </row>
        <row r="25011">
          <cell r="A25011" t="str">
            <v>Lchi11762</v>
          </cell>
          <cell r="B25011">
            <v>1</v>
          </cell>
        </row>
        <row r="25012">
          <cell r="A25012" t="str">
            <v>Lchi11761</v>
          </cell>
          <cell r="B25012">
            <v>1</v>
          </cell>
        </row>
        <row r="25013">
          <cell r="A25013" t="str">
            <v>Lchi11760</v>
          </cell>
          <cell r="B25013">
            <v>1</v>
          </cell>
        </row>
        <row r="25014">
          <cell r="A25014" t="str">
            <v>Lchi11759</v>
          </cell>
          <cell r="B25014">
            <v>1</v>
          </cell>
        </row>
        <row r="25015">
          <cell r="A25015" t="str">
            <v>Lchi11758</v>
          </cell>
          <cell r="B25015">
            <v>4</v>
          </cell>
        </row>
        <row r="25016">
          <cell r="A25016" t="str">
            <v>Lchi11757</v>
          </cell>
          <cell r="B25016">
            <v>1</v>
          </cell>
        </row>
        <row r="25017">
          <cell r="A25017" t="str">
            <v>Lchi11756</v>
          </cell>
          <cell r="B25017">
            <v>1</v>
          </cell>
        </row>
        <row r="25018">
          <cell r="A25018" t="str">
            <v>Lchi11755</v>
          </cell>
          <cell r="B25018">
            <v>1</v>
          </cell>
        </row>
        <row r="25019">
          <cell r="A25019" t="str">
            <v>Lchi11754</v>
          </cell>
          <cell r="B25019">
            <v>1</v>
          </cell>
        </row>
        <row r="25020">
          <cell r="A25020" t="str">
            <v>Lchi04370</v>
          </cell>
          <cell r="B25020">
            <v>1</v>
          </cell>
        </row>
        <row r="25021">
          <cell r="A25021" t="str">
            <v>Lchi04369</v>
          </cell>
          <cell r="B25021">
            <v>2</v>
          </cell>
        </row>
        <row r="25022">
          <cell r="A25022" t="str">
            <v>Lchi04368</v>
          </cell>
          <cell r="B25022">
            <v>2</v>
          </cell>
        </row>
        <row r="25023">
          <cell r="A25023" t="str">
            <v>Lchi04367</v>
          </cell>
          <cell r="B25023">
            <v>0</v>
          </cell>
        </row>
        <row r="25024">
          <cell r="A25024" t="str">
            <v>Lchi04366</v>
          </cell>
          <cell r="B25024">
            <v>2</v>
          </cell>
        </row>
        <row r="25025">
          <cell r="A25025" t="str">
            <v>Lchi04365</v>
          </cell>
          <cell r="B25025">
            <v>2</v>
          </cell>
        </row>
        <row r="25026">
          <cell r="A25026" t="str">
            <v>Lchi04364</v>
          </cell>
          <cell r="B25026">
            <v>1</v>
          </cell>
        </row>
        <row r="25027">
          <cell r="A25027" t="str">
            <v>Lchi04363</v>
          </cell>
          <cell r="B25027">
            <v>1</v>
          </cell>
        </row>
        <row r="25028">
          <cell r="A25028" t="str">
            <v>Lchi04362</v>
          </cell>
          <cell r="B25028">
            <v>1</v>
          </cell>
        </row>
        <row r="25029">
          <cell r="A25029" t="str">
            <v>Lchi04361</v>
          </cell>
          <cell r="B25029">
            <v>1</v>
          </cell>
        </row>
        <row r="25030">
          <cell r="A25030" t="str">
            <v>Lchi04360</v>
          </cell>
          <cell r="B25030">
            <v>1</v>
          </cell>
        </row>
        <row r="25031">
          <cell r="A25031" t="str">
            <v>Lchi04359</v>
          </cell>
          <cell r="B25031">
            <v>4</v>
          </cell>
        </row>
        <row r="25032">
          <cell r="A25032" t="str">
            <v>Lchi04358</v>
          </cell>
          <cell r="B25032">
            <v>0</v>
          </cell>
        </row>
        <row r="25033">
          <cell r="A25033" t="str">
            <v>Lchi04357</v>
          </cell>
          <cell r="B25033">
            <v>1</v>
          </cell>
        </row>
        <row r="25034">
          <cell r="A25034" t="str">
            <v>Lchi04356</v>
          </cell>
          <cell r="B25034">
            <v>0</v>
          </cell>
        </row>
        <row r="25035">
          <cell r="A25035" t="str">
            <v>Lchi04355</v>
          </cell>
          <cell r="B25035">
            <v>1</v>
          </cell>
        </row>
        <row r="25036">
          <cell r="A25036" t="str">
            <v>Lchi04354</v>
          </cell>
          <cell r="B25036">
            <v>1</v>
          </cell>
        </row>
        <row r="25037">
          <cell r="A25037" t="str">
            <v>Lchi04353</v>
          </cell>
          <cell r="B25037">
            <v>1</v>
          </cell>
        </row>
        <row r="25038">
          <cell r="A25038" t="str">
            <v>Lchi04352</v>
          </cell>
          <cell r="B25038">
            <v>4</v>
          </cell>
        </row>
        <row r="25039">
          <cell r="A25039" t="str">
            <v>Lchi04351</v>
          </cell>
          <cell r="B25039">
            <v>1</v>
          </cell>
        </row>
        <row r="25040">
          <cell r="A25040" t="str">
            <v>Lchi04350</v>
          </cell>
          <cell r="B25040">
            <v>1</v>
          </cell>
        </row>
        <row r="25041">
          <cell r="A25041" t="str">
            <v>Lchi04349</v>
          </cell>
          <cell r="B25041">
            <v>4</v>
          </cell>
        </row>
        <row r="25042">
          <cell r="A25042" t="str">
            <v>Lchi04348</v>
          </cell>
          <cell r="B25042">
            <v>4</v>
          </cell>
        </row>
        <row r="25043">
          <cell r="A25043" t="str">
            <v>Lchi04347</v>
          </cell>
          <cell r="B25043">
            <v>1</v>
          </cell>
        </row>
        <row r="25044">
          <cell r="A25044" t="str">
            <v>Lchi04346</v>
          </cell>
          <cell r="B25044">
            <v>1</v>
          </cell>
        </row>
        <row r="25045">
          <cell r="A25045" t="str">
            <v>Lchi04345</v>
          </cell>
          <cell r="B25045">
            <v>1</v>
          </cell>
        </row>
        <row r="25046">
          <cell r="A25046" t="str">
            <v>Lchi04344</v>
          </cell>
          <cell r="B25046">
            <v>4</v>
          </cell>
        </row>
        <row r="25047">
          <cell r="A25047" t="str">
            <v>Lchi04343</v>
          </cell>
          <cell r="B25047">
            <v>3</v>
          </cell>
        </row>
        <row r="25048">
          <cell r="A25048" t="str">
            <v>Lchi04342</v>
          </cell>
          <cell r="B25048">
            <v>3</v>
          </cell>
        </row>
        <row r="25049">
          <cell r="A25049" t="str">
            <v>Lchi04341</v>
          </cell>
          <cell r="B25049">
            <v>0</v>
          </cell>
        </row>
        <row r="25050">
          <cell r="A25050" t="str">
            <v>Lchi04340</v>
          </cell>
          <cell r="B25050">
            <v>4</v>
          </cell>
        </row>
        <row r="25051">
          <cell r="A25051" t="str">
            <v>Lchi04339</v>
          </cell>
          <cell r="B25051">
            <v>0</v>
          </cell>
        </row>
        <row r="25052">
          <cell r="A25052" t="str">
            <v>Lchi04338</v>
          </cell>
          <cell r="B25052">
            <v>4</v>
          </cell>
        </row>
        <row r="25053">
          <cell r="A25053" t="str">
            <v>Lchi04337</v>
          </cell>
          <cell r="B25053">
            <v>4</v>
          </cell>
        </row>
        <row r="25054">
          <cell r="A25054" t="str">
            <v>Lchi04336</v>
          </cell>
          <cell r="B25054">
            <v>1</v>
          </cell>
        </row>
        <row r="25055">
          <cell r="A25055" t="str">
            <v>Lchi04335</v>
          </cell>
          <cell r="B25055">
            <v>1</v>
          </cell>
        </row>
        <row r="25056">
          <cell r="A25056" t="str">
            <v>Lchi04334</v>
          </cell>
          <cell r="B25056">
            <v>1</v>
          </cell>
        </row>
        <row r="25057">
          <cell r="A25057" t="str">
            <v>Lchi04333</v>
          </cell>
          <cell r="B25057">
            <v>1</v>
          </cell>
        </row>
        <row r="25058">
          <cell r="A25058" t="str">
            <v>Lchi04332</v>
          </cell>
          <cell r="B25058">
            <v>1</v>
          </cell>
        </row>
        <row r="25059">
          <cell r="A25059" t="str">
            <v>Lchi04331</v>
          </cell>
          <cell r="B25059">
            <v>1</v>
          </cell>
        </row>
        <row r="25060">
          <cell r="A25060" t="str">
            <v>Lchi04330</v>
          </cell>
          <cell r="B25060">
            <v>1</v>
          </cell>
        </row>
        <row r="25061">
          <cell r="A25061" t="str">
            <v>Lchi04329</v>
          </cell>
          <cell r="B25061">
            <v>1</v>
          </cell>
        </row>
        <row r="25062">
          <cell r="A25062" t="str">
            <v>Lchi04328</v>
          </cell>
          <cell r="B25062">
            <v>1</v>
          </cell>
        </row>
        <row r="25063">
          <cell r="A25063" t="str">
            <v>Lchi04327</v>
          </cell>
          <cell r="B25063">
            <v>2</v>
          </cell>
        </row>
        <row r="25064">
          <cell r="A25064" t="str">
            <v>Lchi04326</v>
          </cell>
          <cell r="B25064">
            <v>1</v>
          </cell>
        </row>
        <row r="25065">
          <cell r="A25065" t="str">
            <v>Lchi04325</v>
          </cell>
          <cell r="B25065">
            <v>2</v>
          </cell>
        </row>
        <row r="25066">
          <cell r="A25066" t="str">
            <v>Lchi04324</v>
          </cell>
          <cell r="B25066">
            <v>4</v>
          </cell>
        </row>
        <row r="25067">
          <cell r="A25067" t="str">
            <v>Lchi04322</v>
          </cell>
          <cell r="B25067">
            <v>0</v>
          </cell>
        </row>
        <row r="25068">
          <cell r="A25068" t="str">
            <v>Lchi04321</v>
          </cell>
          <cell r="B25068">
            <v>4</v>
          </cell>
        </row>
        <row r="25069">
          <cell r="A25069" t="str">
            <v>Lchi04320</v>
          </cell>
          <cell r="B25069">
            <v>4</v>
          </cell>
        </row>
        <row r="25070">
          <cell r="A25070" t="str">
            <v>Lchi04319</v>
          </cell>
          <cell r="B25070">
            <v>1</v>
          </cell>
        </row>
        <row r="25071">
          <cell r="A25071" t="str">
            <v>Lchi04318</v>
          </cell>
          <cell r="B25071">
            <v>1</v>
          </cell>
        </row>
        <row r="25072">
          <cell r="A25072" t="str">
            <v>Lchi04316</v>
          </cell>
          <cell r="B25072">
            <v>1</v>
          </cell>
        </row>
        <row r="25073">
          <cell r="A25073" t="str">
            <v>Lchi04315</v>
          </cell>
          <cell r="B25073">
            <v>1</v>
          </cell>
        </row>
        <row r="25074">
          <cell r="A25074" t="str">
            <v>Lchi04313</v>
          </cell>
          <cell r="B25074">
            <v>2</v>
          </cell>
        </row>
        <row r="25075">
          <cell r="A25075" t="str">
            <v>Lchi04312</v>
          </cell>
          <cell r="B25075">
            <v>2</v>
          </cell>
        </row>
        <row r="25076">
          <cell r="A25076" t="str">
            <v>Lchi04311</v>
          </cell>
          <cell r="B25076">
            <v>2</v>
          </cell>
        </row>
        <row r="25077">
          <cell r="A25077" t="str">
            <v>Lchi04310</v>
          </cell>
          <cell r="B25077">
            <v>2</v>
          </cell>
        </row>
        <row r="25078">
          <cell r="A25078" t="str">
            <v>Lchi04309</v>
          </cell>
          <cell r="B25078">
            <v>2</v>
          </cell>
        </row>
        <row r="25079">
          <cell r="A25079" t="str">
            <v>Lchi04308</v>
          </cell>
          <cell r="B25079">
            <v>1</v>
          </cell>
        </row>
        <row r="25080">
          <cell r="A25080" t="str">
            <v>Lchi04307</v>
          </cell>
          <cell r="B25080">
            <v>1</v>
          </cell>
        </row>
        <row r="25081">
          <cell r="A25081" t="str">
            <v>Lchi04306</v>
          </cell>
          <cell r="B25081">
            <v>1</v>
          </cell>
        </row>
        <row r="25082">
          <cell r="A25082" t="str">
            <v>Lchi04305</v>
          </cell>
          <cell r="B25082">
            <v>2</v>
          </cell>
        </row>
        <row r="25083">
          <cell r="A25083" t="str">
            <v>Lchi04304</v>
          </cell>
          <cell r="B25083">
            <v>2</v>
          </cell>
        </row>
        <row r="25084">
          <cell r="A25084" t="str">
            <v>Lchi04303</v>
          </cell>
          <cell r="B25084">
            <v>2</v>
          </cell>
        </row>
        <row r="25085">
          <cell r="A25085" t="str">
            <v>Lchi04302</v>
          </cell>
          <cell r="B25085">
            <v>2</v>
          </cell>
        </row>
        <row r="25086">
          <cell r="A25086" t="str">
            <v>Lchi04301</v>
          </cell>
          <cell r="B25086">
            <v>2</v>
          </cell>
        </row>
        <row r="25087">
          <cell r="A25087" t="str">
            <v>Lchi04300</v>
          </cell>
          <cell r="B25087">
            <v>1</v>
          </cell>
        </row>
        <row r="25088">
          <cell r="A25088" t="str">
            <v>Lchi04299</v>
          </cell>
          <cell r="B25088">
            <v>2</v>
          </cell>
        </row>
        <row r="25089">
          <cell r="A25089" t="str">
            <v>Lchi04298</v>
          </cell>
          <cell r="B25089">
            <v>2</v>
          </cell>
        </row>
        <row r="25090">
          <cell r="A25090" t="str">
            <v>Lchi04297</v>
          </cell>
          <cell r="B25090">
            <v>1</v>
          </cell>
        </row>
        <row r="25091">
          <cell r="A25091" t="str">
            <v>Lchi04296</v>
          </cell>
          <cell r="B25091">
            <v>4</v>
          </cell>
        </row>
        <row r="25092">
          <cell r="A25092" t="str">
            <v>Lchi04295</v>
          </cell>
          <cell r="B25092">
            <v>4</v>
          </cell>
        </row>
        <row r="25093">
          <cell r="A25093" t="str">
            <v>Lchi04294</v>
          </cell>
          <cell r="B25093">
            <v>3</v>
          </cell>
        </row>
        <row r="25094">
          <cell r="A25094" t="str">
            <v>Lchi04293</v>
          </cell>
          <cell r="B25094">
            <v>0</v>
          </cell>
        </row>
        <row r="25095">
          <cell r="A25095" t="str">
            <v>Lchi04292</v>
          </cell>
          <cell r="B25095">
            <v>1</v>
          </cell>
        </row>
        <row r="25096">
          <cell r="A25096" t="str">
            <v>Lchi04291</v>
          </cell>
          <cell r="B25096">
            <v>1</v>
          </cell>
        </row>
        <row r="25097">
          <cell r="A25097" t="str">
            <v>Lchi04290</v>
          </cell>
          <cell r="B25097">
            <v>1</v>
          </cell>
        </row>
        <row r="25098">
          <cell r="A25098" t="str">
            <v>Lchi04289</v>
          </cell>
          <cell r="B25098">
            <v>1</v>
          </cell>
        </row>
        <row r="25099">
          <cell r="A25099" t="str">
            <v>Lchi04288</v>
          </cell>
          <cell r="B25099">
            <v>1</v>
          </cell>
        </row>
        <row r="25100">
          <cell r="A25100" t="str">
            <v>Lchi04287</v>
          </cell>
          <cell r="B25100">
            <v>1</v>
          </cell>
        </row>
        <row r="25101">
          <cell r="A25101" t="str">
            <v>Lchi04286</v>
          </cell>
          <cell r="B25101">
            <v>0</v>
          </cell>
        </row>
        <row r="25102">
          <cell r="A25102" t="str">
            <v>Lchi04285</v>
          </cell>
          <cell r="B25102">
            <v>1</v>
          </cell>
        </row>
        <row r="25103">
          <cell r="A25103" t="str">
            <v>Lchi04284</v>
          </cell>
          <cell r="B25103">
            <v>1</v>
          </cell>
        </row>
        <row r="25104">
          <cell r="A25104" t="str">
            <v>Lchi04283</v>
          </cell>
          <cell r="B25104">
            <v>2</v>
          </cell>
        </row>
        <row r="25105">
          <cell r="A25105" t="str">
            <v>Lchi04282</v>
          </cell>
          <cell r="B25105">
            <v>2</v>
          </cell>
        </row>
        <row r="25106">
          <cell r="A25106" t="str">
            <v>Lchi04281</v>
          </cell>
          <cell r="B25106">
            <v>2</v>
          </cell>
        </row>
        <row r="25107">
          <cell r="A25107" t="str">
            <v>Lchi04280</v>
          </cell>
          <cell r="B25107">
            <v>2</v>
          </cell>
        </row>
        <row r="25108">
          <cell r="A25108" t="str">
            <v>Lchi04279</v>
          </cell>
          <cell r="B25108">
            <v>2</v>
          </cell>
        </row>
        <row r="25109">
          <cell r="A25109" t="str">
            <v>Lchi04278</v>
          </cell>
          <cell r="B25109">
            <v>2</v>
          </cell>
        </row>
        <row r="25110">
          <cell r="A25110" t="str">
            <v>Lchi04276</v>
          </cell>
          <cell r="B25110">
            <v>1</v>
          </cell>
        </row>
        <row r="25111">
          <cell r="A25111" t="str">
            <v>Lchi04275</v>
          </cell>
          <cell r="B25111">
            <v>3</v>
          </cell>
        </row>
        <row r="25112">
          <cell r="A25112" t="str">
            <v>Lchi04274</v>
          </cell>
          <cell r="B25112">
            <v>3</v>
          </cell>
        </row>
        <row r="25113">
          <cell r="A25113" t="str">
            <v>Lchi04273</v>
          </cell>
          <cell r="B25113">
            <v>4</v>
          </cell>
        </row>
        <row r="25114">
          <cell r="A25114" t="str">
            <v>Lchi04272</v>
          </cell>
          <cell r="B25114">
            <v>1</v>
          </cell>
        </row>
        <row r="25115">
          <cell r="A25115" t="str">
            <v>Lchi04271</v>
          </cell>
          <cell r="B25115">
            <v>3</v>
          </cell>
        </row>
        <row r="25116">
          <cell r="A25116" t="str">
            <v>Lchi04270</v>
          </cell>
          <cell r="B25116">
            <v>3</v>
          </cell>
        </row>
        <row r="25117">
          <cell r="A25117" t="str">
            <v>Lchi04269</v>
          </cell>
          <cell r="B25117">
            <v>3</v>
          </cell>
        </row>
        <row r="25118">
          <cell r="A25118" t="str">
            <v>Lchi04268</v>
          </cell>
          <cell r="B25118">
            <v>3</v>
          </cell>
        </row>
        <row r="25119">
          <cell r="A25119" t="str">
            <v>Lchi04267</v>
          </cell>
          <cell r="B25119">
            <v>1</v>
          </cell>
        </row>
        <row r="25120">
          <cell r="A25120" t="str">
            <v>Lchi04266</v>
          </cell>
          <cell r="B25120">
            <v>4</v>
          </cell>
        </row>
        <row r="25121">
          <cell r="A25121" t="str">
            <v>Lchi04265</v>
          </cell>
          <cell r="B25121">
            <v>1</v>
          </cell>
        </row>
        <row r="25122">
          <cell r="A25122" t="str">
            <v>Lchi04264</v>
          </cell>
          <cell r="B25122">
            <v>4</v>
          </cell>
        </row>
        <row r="25123">
          <cell r="A25123" t="str">
            <v>Lchi04262</v>
          </cell>
          <cell r="B25123">
            <v>4</v>
          </cell>
        </row>
        <row r="25124">
          <cell r="A25124" t="str">
            <v>Lchi04261</v>
          </cell>
          <cell r="B25124">
            <v>0</v>
          </cell>
        </row>
        <row r="25125">
          <cell r="A25125" t="str">
            <v>Lchi04260</v>
          </cell>
          <cell r="B25125">
            <v>4</v>
          </cell>
        </row>
        <row r="25126">
          <cell r="A25126" t="str">
            <v>Lchi04259</v>
          </cell>
          <cell r="B25126">
            <v>0</v>
          </cell>
        </row>
        <row r="25127">
          <cell r="A25127" t="str">
            <v>Lchi04258</v>
          </cell>
          <cell r="B25127">
            <v>1</v>
          </cell>
        </row>
        <row r="25128">
          <cell r="A25128" t="str">
            <v>Lchi04257</v>
          </cell>
          <cell r="B25128">
            <v>1</v>
          </cell>
        </row>
        <row r="25129">
          <cell r="A25129" t="str">
            <v>Lchi04256</v>
          </cell>
          <cell r="B25129">
            <v>1</v>
          </cell>
        </row>
        <row r="25130">
          <cell r="A25130" t="str">
            <v>Lchi04255</v>
          </cell>
          <cell r="B25130">
            <v>1</v>
          </cell>
        </row>
        <row r="25131">
          <cell r="A25131" t="str">
            <v>Lchi04254</v>
          </cell>
          <cell r="B25131">
            <v>4</v>
          </cell>
        </row>
        <row r="25132">
          <cell r="A25132" t="str">
            <v>Lchi04253</v>
          </cell>
          <cell r="B25132">
            <v>4</v>
          </cell>
        </row>
        <row r="25133">
          <cell r="A25133" t="str">
            <v>Lchi04252</v>
          </cell>
          <cell r="B25133">
            <v>3</v>
          </cell>
        </row>
        <row r="25134">
          <cell r="A25134" t="str">
            <v>Lchi04251</v>
          </cell>
          <cell r="B25134">
            <v>4</v>
          </cell>
        </row>
        <row r="25135">
          <cell r="A25135" t="str">
            <v>Lchi04250</v>
          </cell>
          <cell r="B25135">
            <v>4</v>
          </cell>
        </row>
        <row r="25136">
          <cell r="A25136" t="str">
            <v>Lchi04249</v>
          </cell>
          <cell r="B25136">
            <v>0</v>
          </cell>
        </row>
        <row r="25137">
          <cell r="A25137" t="str">
            <v>Lchi04248</v>
          </cell>
          <cell r="B25137">
            <v>4</v>
          </cell>
        </row>
        <row r="25138">
          <cell r="A25138" t="str">
            <v>Lchi04247</v>
          </cell>
          <cell r="B25138">
            <v>4</v>
          </cell>
        </row>
        <row r="25139">
          <cell r="A25139" t="str">
            <v>Lchi04246</v>
          </cell>
          <cell r="B25139">
            <v>4</v>
          </cell>
        </row>
        <row r="25140">
          <cell r="A25140" t="str">
            <v>Lchi04244</v>
          </cell>
          <cell r="B25140">
            <v>3</v>
          </cell>
        </row>
        <row r="25141">
          <cell r="A25141" t="str">
            <v>Lchi04243</v>
          </cell>
          <cell r="B25141">
            <v>3</v>
          </cell>
        </row>
        <row r="25142">
          <cell r="A25142" t="str">
            <v>Lchi04242</v>
          </cell>
          <cell r="B25142">
            <v>4</v>
          </cell>
        </row>
        <row r="25143">
          <cell r="A25143" t="str">
            <v>Lchi04241</v>
          </cell>
          <cell r="B25143">
            <v>2</v>
          </cell>
        </row>
        <row r="25144">
          <cell r="A25144" t="str">
            <v>Lchi04240</v>
          </cell>
          <cell r="B25144">
            <v>2</v>
          </cell>
        </row>
        <row r="25145">
          <cell r="A25145" t="str">
            <v>Lchi04239</v>
          </cell>
          <cell r="B25145">
            <v>2</v>
          </cell>
        </row>
        <row r="25146">
          <cell r="A25146" t="str">
            <v>Lchi04238</v>
          </cell>
          <cell r="B25146">
            <v>2</v>
          </cell>
        </row>
        <row r="25147">
          <cell r="A25147" t="str">
            <v>Lchi04237</v>
          </cell>
          <cell r="B25147">
            <v>3</v>
          </cell>
        </row>
        <row r="25148">
          <cell r="A25148" t="str">
            <v>Lchi04236</v>
          </cell>
          <cell r="B25148">
            <v>4</v>
          </cell>
        </row>
        <row r="25149">
          <cell r="A25149" t="str">
            <v>Lchi04235</v>
          </cell>
          <cell r="B25149">
            <v>3</v>
          </cell>
        </row>
        <row r="25150">
          <cell r="A25150" t="str">
            <v>Lchi04233</v>
          </cell>
          <cell r="B25150">
            <v>3</v>
          </cell>
        </row>
        <row r="25151">
          <cell r="A25151" t="str">
            <v>Lchi04232</v>
          </cell>
          <cell r="B25151">
            <v>3</v>
          </cell>
        </row>
        <row r="25152">
          <cell r="A25152" t="str">
            <v>Lchi04231</v>
          </cell>
          <cell r="B25152">
            <v>2</v>
          </cell>
        </row>
        <row r="25153">
          <cell r="A25153" t="str">
            <v>Lchi04230</v>
          </cell>
          <cell r="B25153">
            <v>1</v>
          </cell>
        </row>
        <row r="25154">
          <cell r="A25154" t="str">
            <v>Lchi04229</v>
          </cell>
          <cell r="B25154">
            <v>1</v>
          </cell>
        </row>
        <row r="25155">
          <cell r="A25155" t="str">
            <v>Lchi04228</v>
          </cell>
          <cell r="B25155">
            <v>1</v>
          </cell>
        </row>
        <row r="25156">
          <cell r="A25156" t="str">
            <v>Lchi04227</v>
          </cell>
          <cell r="B25156">
            <v>1</v>
          </cell>
        </row>
        <row r="25157">
          <cell r="A25157" t="str">
            <v>Lchi04226</v>
          </cell>
          <cell r="B25157">
            <v>1</v>
          </cell>
        </row>
        <row r="25158">
          <cell r="A25158" t="str">
            <v>Lchi04225</v>
          </cell>
          <cell r="B25158">
            <v>1</v>
          </cell>
        </row>
        <row r="25159">
          <cell r="A25159" t="str">
            <v>Lchi04224</v>
          </cell>
          <cell r="B25159">
            <v>3</v>
          </cell>
        </row>
        <row r="25160">
          <cell r="A25160" t="str">
            <v>Lchi04223</v>
          </cell>
          <cell r="B25160">
            <v>3</v>
          </cell>
        </row>
        <row r="25161">
          <cell r="A25161" t="str">
            <v>Lchi04222</v>
          </cell>
          <cell r="B25161">
            <v>1</v>
          </cell>
        </row>
        <row r="25162">
          <cell r="A25162" t="str">
            <v>Lchi04221</v>
          </cell>
          <cell r="B25162">
            <v>0</v>
          </cell>
        </row>
        <row r="25163">
          <cell r="A25163" t="str">
            <v>Lchi04220</v>
          </cell>
          <cell r="B25163">
            <v>1</v>
          </cell>
        </row>
        <row r="25164">
          <cell r="A25164" t="str">
            <v>Lchi04219</v>
          </cell>
          <cell r="B25164">
            <v>4</v>
          </cell>
        </row>
        <row r="25165">
          <cell r="A25165" t="str">
            <v>Lchi04218</v>
          </cell>
          <cell r="B25165">
            <v>4</v>
          </cell>
        </row>
        <row r="25166">
          <cell r="A25166" t="str">
            <v>Lchi04217</v>
          </cell>
          <cell r="B25166">
            <v>1</v>
          </cell>
        </row>
        <row r="25167">
          <cell r="A25167" t="str">
            <v>Lchi04216</v>
          </cell>
          <cell r="B25167">
            <v>1</v>
          </cell>
        </row>
        <row r="25168">
          <cell r="A25168" t="str">
            <v>Lchi04215</v>
          </cell>
          <cell r="B25168">
            <v>1</v>
          </cell>
        </row>
        <row r="25169">
          <cell r="A25169" t="str">
            <v>Lchi04214</v>
          </cell>
          <cell r="B25169">
            <v>1</v>
          </cell>
        </row>
        <row r="25170">
          <cell r="A25170" t="str">
            <v>Lchi04213</v>
          </cell>
          <cell r="B25170">
            <v>1</v>
          </cell>
        </row>
        <row r="25171">
          <cell r="A25171" t="str">
            <v>Lchi04212</v>
          </cell>
          <cell r="B25171">
            <v>1</v>
          </cell>
        </row>
        <row r="25172">
          <cell r="A25172" t="str">
            <v>Lchi04211</v>
          </cell>
          <cell r="B25172">
            <v>4</v>
          </cell>
        </row>
        <row r="25173">
          <cell r="A25173" t="str">
            <v>Lchi04210</v>
          </cell>
          <cell r="B25173">
            <v>1</v>
          </cell>
        </row>
        <row r="25174">
          <cell r="A25174" t="str">
            <v>Lchi04209</v>
          </cell>
          <cell r="B25174">
            <v>1</v>
          </cell>
        </row>
        <row r="25175">
          <cell r="A25175" t="str">
            <v>Lchi04208</v>
          </cell>
          <cell r="B25175">
            <v>4</v>
          </cell>
        </row>
        <row r="25176">
          <cell r="A25176" t="str">
            <v>Lchi04207</v>
          </cell>
          <cell r="B25176">
            <v>1</v>
          </cell>
        </row>
        <row r="25177">
          <cell r="A25177" t="str">
            <v>Lchi04206</v>
          </cell>
          <cell r="B25177">
            <v>4</v>
          </cell>
        </row>
        <row r="25178">
          <cell r="A25178" t="str">
            <v>Lchi04205</v>
          </cell>
          <cell r="B25178">
            <v>1</v>
          </cell>
        </row>
        <row r="25179">
          <cell r="A25179" t="str">
            <v>Lchi04204</v>
          </cell>
          <cell r="B25179">
            <v>1</v>
          </cell>
        </row>
        <row r="25180">
          <cell r="A25180" t="str">
            <v>Lchi04203</v>
          </cell>
          <cell r="B25180">
            <v>1</v>
          </cell>
        </row>
        <row r="25181">
          <cell r="A25181" t="str">
            <v>Lchi04202</v>
          </cell>
          <cell r="B25181">
            <v>4</v>
          </cell>
        </row>
        <row r="25182">
          <cell r="A25182" t="str">
            <v>Lchi04201</v>
          </cell>
          <cell r="B25182">
            <v>0</v>
          </cell>
        </row>
        <row r="25183">
          <cell r="A25183" t="str">
            <v>Lchi04200</v>
          </cell>
          <cell r="B25183">
            <v>1</v>
          </cell>
        </row>
        <row r="25184">
          <cell r="A25184" t="str">
            <v>Lchi04199</v>
          </cell>
          <cell r="B25184">
            <v>1</v>
          </cell>
        </row>
        <row r="25185">
          <cell r="A25185" t="str">
            <v>Lchi04198</v>
          </cell>
          <cell r="B25185">
            <v>4</v>
          </cell>
        </row>
        <row r="25186">
          <cell r="A25186" t="str">
            <v>Lchi04197</v>
          </cell>
          <cell r="B25186">
            <v>4</v>
          </cell>
        </row>
        <row r="25187">
          <cell r="A25187" t="str">
            <v>Lchi04196</v>
          </cell>
          <cell r="B25187">
            <v>1</v>
          </cell>
        </row>
        <row r="25188">
          <cell r="A25188" t="str">
            <v>Lchi04195</v>
          </cell>
          <cell r="B25188">
            <v>4</v>
          </cell>
        </row>
        <row r="25189">
          <cell r="A25189" t="str">
            <v>Lchi04194</v>
          </cell>
          <cell r="B25189">
            <v>4</v>
          </cell>
        </row>
        <row r="25190">
          <cell r="A25190" t="str">
            <v>Lchi04193</v>
          </cell>
          <cell r="B25190">
            <v>0</v>
          </cell>
        </row>
        <row r="25191">
          <cell r="A25191" t="str">
            <v>Lchi04192</v>
          </cell>
          <cell r="B25191">
            <v>4</v>
          </cell>
        </row>
        <row r="25192">
          <cell r="A25192" t="str">
            <v>Lchi04191</v>
          </cell>
          <cell r="B25192">
            <v>4</v>
          </cell>
        </row>
        <row r="25193">
          <cell r="A25193" t="str">
            <v>Lchi04190</v>
          </cell>
          <cell r="B25193">
            <v>4</v>
          </cell>
        </row>
        <row r="25194">
          <cell r="A25194" t="str">
            <v>Lchi04189</v>
          </cell>
          <cell r="B25194">
            <v>4</v>
          </cell>
        </row>
        <row r="25195">
          <cell r="A25195" t="str">
            <v>Lchi04188</v>
          </cell>
          <cell r="B25195">
            <v>1</v>
          </cell>
        </row>
        <row r="25196">
          <cell r="A25196" t="str">
            <v>Lchi04187</v>
          </cell>
          <cell r="B25196">
            <v>4</v>
          </cell>
        </row>
        <row r="25197">
          <cell r="A25197" t="str">
            <v>Lchi04186</v>
          </cell>
          <cell r="B25197">
            <v>1</v>
          </cell>
        </row>
        <row r="25198">
          <cell r="A25198" t="str">
            <v>Lchi04185</v>
          </cell>
          <cell r="B25198">
            <v>4</v>
          </cell>
        </row>
        <row r="25199">
          <cell r="A25199" t="str">
            <v>Lchi04184</v>
          </cell>
          <cell r="B25199">
            <v>1</v>
          </cell>
        </row>
        <row r="25200">
          <cell r="A25200" t="str">
            <v>Lchi04183</v>
          </cell>
          <cell r="B25200">
            <v>1</v>
          </cell>
        </row>
        <row r="25201">
          <cell r="A25201" t="str">
            <v>Lchi04182</v>
          </cell>
          <cell r="B25201">
            <v>1</v>
          </cell>
        </row>
        <row r="25202">
          <cell r="A25202" t="str">
            <v>Lchi04181</v>
          </cell>
          <cell r="B25202">
            <v>1</v>
          </cell>
        </row>
        <row r="25203">
          <cell r="A25203" t="str">
            <v>Lchi04180</v>
          </cell>
          <cell r="B25203">
            <v>4</v>
          </cell>
        </row>
        <row r="25204">
          <cell r="A25204" t="str">
            <v>Lchi04179</v>
          </cell>
          <cell r="B25204">
            <v>4</v>
          </cell>
        </row>
        <row r="25205">
          <cell r="A25205" t="str">
            <v>Lchi04178</v>
          </cell>
          <cell r="B25205">
            <v>2</v>
          </cell>
        </row>
        <row r="25206">
          <cell r="A25206" t="str">
            <v>Lchi04177</v>
          </cell>
          <cell r="B25206">
            <v>2</v>
          </cell>
        </row>
        <row r="25207">
          <cell r="A25207" t="str">
            <v>Lchi04176</v>
          </cell>
          <cell r="B25207">
            <v>2</v>
          </cell>
        </row>
        <row r="25208">
          <cell r="A25208" t="str">
            <v>Lchi04175</v>
          </cell>
          <cell r="B25208">
            <v>1</v>
          </cell>
        </row>
        <row r="25209">
          <cell r="A25209" t="str">
            <v>Lchi04174</v>
          </cell>
          <cell r="B25209">
            <v>2</v>
          </cell>
        </row>
        <row r="25210">
          <cell r="A25210" t="str">
            <v>Lchi04173</v>
          </cell>
          <cell r="B25210">
            <v>2</v>
          </cell>
        </row>
        <row r="25211">
          <cell r="A25211" t="str">
            <v>Lchi04172</v>
          </cell>
          <cell r="B25211">
            <v>2</v>
          </cell>
        </row>
        <row r="25212">
          <cell r="A25212" t="str">
            <v>Lchi04171</v>
          </cell>
          <cell r="B25212">
            <v>1</v>
          </cell>
        </row>
        <row r="25213">
          <cell r="A25213" t="str">
            <v>Lchi04169</v>
          </cell>
          <cell r="B25213">
            <v>2</v>
          </cell>
        </row>
        <row r="25214">
          <cell r="A25214" t="str">
            <v>Lchi04168</v>
          </cell>
          <cell r="B25214">
            <v>1</v>
          </cell>
        </row>
        <row r="25215">
          <cell r="A25215" t="str">
            <v>Lchi04167</v>
          </cell>
          <cell r="B25215">
            <v>2</v>
          </cell>
        </row>
        <row r="25216">
          <cell r="A25216" t="str">
            <v>Lchi04166</v>
          </cell>
          <cell r="B25216">
            <v>1</v>
          </cell>
        </row>
        <row r="25217">
          <cell r="A25217" t="str">
            <v>Lchi04165</v>
          </cell>
          <cell r="B25217">
            <v>1</v>
          </cell>
        </row>
        <row r="25218">
          <cell r="A25218" t="str">
            <v>Lchi04164</v>
          </cell>
          <cell r="B25218">
            <v>3</v>
          </cell>
        </row>
        <row r="25219">
          <cell r="A25219" t="str">
            <v>Lchi04163</v>
          </cell>
          <cell r="B25219">
            <v>3</v>
          </cell>
        </row>
        <row r="25220">
          <cell r="A25220" t="str">
            <v>Lchi04162</v>
          </cell>
          <cell r="B25220">
            <v>1</v>
          </cell>
        </row>
        <row r="25221">
          <cell r="A25221" t="str">
            <v>Lchi04161</v>
          </cell>
          <cell r="B25221">
            <v>1</v>
          </cell>
        </row>
        <row r="25222">
          <cell r="A25222" t="str">
            <v>Lchi04160</v>
          </cell>
          <cell r="B25222">
            <v>1</v>
          </cell>
        </row>
        <row r="25223">
          <cell r="A25223" t="str">
            <v>Lchi04159</v>
          </cell>
          <cell r="B25223">
            <v>1</v>
          </cell>
        </row>
        <row r="25224">
          <cell r="A25224" t="str">
            <v>Lchi04158</v>
          </cell>
          <cell r="B25224">
            <v>2</v>
          </cell>
        </row>
        <row r="25225">
          <cell r="A25225" t="str">
            <v>Lchi04157</v>
          </cell>
          <cell r="B25225">
            <v>1</v>
          </cell>
        </row>
        <row r="25226">
          <cell r="A25226" t="str">
            <v>Lchi04156</v>
          </cell>
          <cell r="B25226">
            <v>2</v>
          </cell>
        </row>
        <row r="25227">
          <cell r="A25227" t="str">
            <v>Lchi04155</v>
          </cell>
          <cell r="B25227">
            <v>2</v>
          </cell>
        </row>
        <row r="25228">
          <cell r="A25228" t="str">
            <v>Lchi04154</v>
          </cell>
          <cell r="B25228">
            <v>2</v>
          </cell>
        </row>
        <row r="25229">
          <cell r="A25229" t="str">
            <v>Lchi04153</v>
          </cell>
          <cell r="B25229">
            <v>1</v>
          </cell>
        </row>
        <row r="25230">
          <cell r="A25230" t="str">
            <v>Lchi04152</v>
          </cell>
          <cell r="B25230">
            <v>4</v>
          </cell>
        </row>
        <row r="25231">
          <cell r="A25231" t="str">
            <v>Lchi04151</v>
          </cell>
          <cell r="B25231">
            <v>2</v>
          </cell>
        </row>
        <row r="25232">
          <cell r="A25232" t="str">
            <v>Lchi04150</v>
          </cell>
          <cell r="B25232">
            <v>2</v>
          </cell>
        </row>
        <row r="25233">
          <cell r="A25233" t="str">
            <v>Lchi04149</v>
          </cell>
          <cell r="B25233">
            <v>2</v>
          </cell>
        </row>
        <row r="25234">
          <cell r="A25234" t="str">
            <v>Lchi04148</v>
          </cell>
          <cell r="B25234">
            <v>1</v>
          </cell>
        </row>
        <row r="25235">
          <cell r="A25235" t="str">
            <v>Lchi04147</v>
          </cell>
          <cell r="B25235">
            <v>2</v>
          </cell>
        </row>
        <row r="25236">
          <cell r="A25236" t="str">
            <v>Lchi04146</v>
          </cell>
          <cell r="B25236">
            <v>2</v>
          </cell>
        </row>
        <row r="25237">
          <cell r="A25237" t="str">
            <v>Lchi04145</v>
          </cell>
          <cell r="B25237">
            <v>3</v>
          </cell>
        </row>
        <row r="25238">
          <cell r="A25238" t="str">
            <v>Lchi04144</v>
          </cell>
          <cell r="B25238">
            <v>3</v>
          </cell>
        </row>
        <row r="25239">
          <cell r="A25239" t="str">
            <v>Lchi04143</v>
          </cell>
          <cell r="B25239">
            <v>0</v>
          </cell>
        </row>
        <row r="25240">
          <cell r="A25240" t="str">
            <v>Lchi04142</v>
          </cell>
          <cell r="B25240">
            <v>3</v>
          </cell>
        </row>
        <row r="25241">
          <cell r="A25241" t="str">
            <v>Lchi04140</v>
          </cell>
          <cell r="B25241">
            <v>4</v>
          </cell>
        </row>
        <row r="25242">
          <cell r="A25242" t="str">
            <v>Lchi04139</v>
          </cell>
          <cell r="B25242">
            <v>1</v>
          </cell>
        </row>
        <row r="25243">
          <cell r="A25243" t="str">
            <v>Lchi04138</v>
          </cell>
          <cell r="B25243">
            <v>1</v>
          </cell>
        </row>
        <row r="25244">
          <cell r="A25244" t="str">
            <v>Lchi04137</v>
          </cell>
          <cell r="B25244">
            <v>1</v>
          </cell>
        </row>
        <row r="25245">
          <cell r="A25245" t="str">
            <v>Lchi04136</v>
          </cell>
          <cell r="B25245">
            <v>1</v>
          </cell>
        </row>
        <row r="25246">
          <cell r="A25246" t="str">
            <v>Lchi04135</v>
          </cell>
          <cell r="B25246">
            <v>1</v>
          </cell>
        </row>
        <row r="25247">
          <cell r="A25247" t="str">
            <v>Lchi04134</v>
          </cell>
          <cell r="B25247">
            <v>1</v>
          </cell>
        </row>
        <row r="25248">
          <cell r="A25248" t="str">
            <v>Lchi04133</v>
          </cell>
          <cell r="B25248">
            <v>1</v>
          </cell>
        </row>
        <row r="25249">
          <cell r="A25249" t="str">
            <v>Lchi04132</v>
          </cell>
          <cell r="B25249">
            <v>1</v>
          </cell>
        </row>
        <row r="25250">
          <cell r="A25250" t="str">
            <v>Lchi04131</v>
          </cell>
          <cell r="B25250">
            <v>3</v>
          </cell>
        </row>
        <row r="25251">
          <cell r="A25251" t="str">
            <v>Lchi04130</v>
          </cell>
          <cell r="B25251">
            <v>3</v>
          </cell>
        </row>
        <row r="25252">
          <cell r="A25252" t="str">
            <v>Lchi04129</v>
          </cell>
          <cell r="B25252">
            <v>3</v>
          </cell>
        </row>
        <row r="25253">
          <cell r="A25253" t="str">
            <v>Lchi04128</v>
          </cell>
          <cell r="B25253">
            <v>1</v>
          </cell>
        </row>
        <row r="25254">
          <cell r="A25254" t="str">
            <v>Lchi04127</v>
          </cell>
          <cell r="B25254">
            <v>1</v>
          </cell>
        </row>
        <row r="25255">
          <cell r="A25255" t="str">
            <v>Lchi04126</v>
          </cell>
          <cell r="B25255">
            <v>1</v>
          </cell>
        </row>
        <row r="25256">
          <cell r="A25256" t="str">
            <v>Lchi04125</v>
          </cell>
          <cell r="B25256">
            <v>1</v>
          </cell>
        </row>
        <row r="25257">
          <cell r="A25257" t="str">
            <v>Lchi04124</v>
          </cell>
          <cell r="B25257">
            <v>1</v>
          </cell>
        </row>
        <row r="25258">
          <cell r="A25258" t="str">
            <v>Lchi04123</v>
          </cell>
          <cell r="B25258">
            <v>1</v>
          </cell>
        </row>
        <row r="25259">
          <cell r="A25259" t="str">
            <v>Lchi04122</v>
          </cell>
          <cell r="B25259">
            <v>1</v>
          </cell>
        </row>
        <row r="25260">
          <cell r="A25260" t="str">
            <v>Lchi04121</v>
          </cell>
          <cell r="B25260">
            <v>1</v>
          </cell>
        </row>
        <row r="25261">
          <cell r="A25261" t="str">
            <v>Lchi04120</v>
          </cell>
          <cell r="B25261">
            <v>1</v>
          </cell>
        </row>
        <row r="25262">
          <cell r="A25262" t="str">
            <v>Lchi04119</v>
          </cell>
          <cell r="B25262">
            <v>0</v>
          </cell>
        </row>
        <row r="25263">
          <cell r="A25263" t="str">
            <v>Lchi04118</v>
          </cell>
          <cell r="B25263">
            <v>1</v>
          </cell>
        </row>
        <row r="25264">
          <cell r="A25264" t="str">
            <v>Lchi04117</v>
          </cell>
          <cell r="B25264">
            <v>1</v>
          </cell>
        </row>
        <row r="25265">
          <cell r="A25265" t="str">
            <v>Lchi04116</v>
          </cell>
          <cell r="B25265">
            <v>1</v>
          </cell>
        </row>
        <row r="25266">
          <cell r="A25266" t="str">
            <v>Lchi04115</v>
          </cell>
          <cell r="B25266">
            <v>1</v>
          </cell>
        </row>
        <row r="25267">
          <cell r="A25267" t="str">
            <v>Lchi04114</v>
          </cell>
          <cell r="B25267">
            <v>1</v>
          </cell>
        </row>
        <row r="25268">
          <cell r="A25268" t="str">
            <v>Lchi04113</v>
          </cell>
          <cell r="B25268">
            <v>1</v>
          </cell>
        </row>
        <row r="25269">
          <cell r="A25269" t="str">
            <v>Lchi04112</v>
          </cell>
          <cell r="B25269">
            <v>1</v>
          </cell>
        </row>
        <row r="25270">
          <cell r="A25270" t="str">
            <v>Lchi04111</v>
          </cell>
          <cell r="B25270">
            <v>1</v>
          </cell>
        </row>
        <row r="25271">
          <cell r="A25271" t="str">
            <v>Lchi04110</v>
          </cell>
          <cell r="B25271">
            <v>1</v>
          </cell>
        </row>
        <row r="25272">
          <cell r="A25272" t="str">
            <v>Lchi04109</v>
          </cell>
          <cell r="B25272">
            <v>1</v>
          </cell>
        </row>
        <row r="25273">
          <cell r="A25273" t="str">
            <v>Lchi04108</v>
          </cell>
          <cell r="B25273">
            <v>1</v>
          </cell>
        </row>
        <row r="25274">
          <cell r="A25274" t="str">
            <v>Lchi04107</v>
          </cell>
          <cell r="B25274">
            <v>1</v>
          </cell>
        </row>
        <row r="25275">
          <cell r="A25275" t="str">
            <v>Lchi04106</v>
          </cell>
          <cell r="B25275">
            <v>1</v>
          </cell>
        </row>
        <row r="25276">
          <cell r="A25276" t="str">
            <v>Lchi04105</v>
          </cell>
          <cell r="B25276">
            <v>1</v>
          </cell>
        </row>
        <row r="25277">
          <cell r="A25277" t="str">
            <v>Lchi04104</v>
          </cell>
          <cell r="B25277">
            <v>1</v>
          </cell>
        </row>
        <row r="25278">
          <cell r="A25278" t="str">
            <v>Lchi04103</v>
          </cell>
          <cell r="B25278">
            <v>1</v>
          </cell>
        </row>
        <row r="25279">
          <cell r="A25279" t="str">
            <v>Lchi04102</v>
          </cell>
          <cell r="B25279">
            <v>1</v>
          </cell>
        </row>
        <row r="25280">
          <cell r="A25280" t="str">
            <v>Lchi04101</v>
          </cell>
          <cell r="B25280">
            <v>1</v>
          </cell>
        </row>
        <row r="25281">
          <cell r="A25281" t="str">
            <v>Lchi04100</v>
          </cell>
          <cell r="B25281">
            <v>0</v>
          </cell>
        </row>
        <row r="25282">
          <cell r="A25282" t="str">
            <v>Lchi04099</v>
          </cell>
          <cell r="B25282">
            <v>1</v>
          </cell>
        </row>
        <row r="25283">
          <cell r="A25283" t="str">
            <v>Lchi04098</v>
          </cell>
          <cell r="B25283">
            <v>1</v>
          </cell>
        </row>
        <row r="25284">
          <cell r="A25284" t="str">
            <v>Lchi04097</v>
          </cell>
          <cell r="B25284">
            <v>1</v>
          </cell>
        </row>
        <row r="25285">
          <cell r="A25285" t="str">
            <v>Lchi04096</v>
          </cell>
          <cell r="B25285">
            <v>1</v>
          </cell>
        </row>
        <row r="25286">
          <cell r="A25286" t="str">
            <v>Lchi04095</v>
          </cell>
          <cell r="B25286">
            <v>1</v>
          </cell>
        </row>
        <row r="25287">
          <cell r="A25287" t="str">
            <v>Lchi04094</v>
          </cell>
          <cell r="B25287">
            <v>1</v>
          </cell>
        </row>
        <row r="25288">
          <cell r="A25288" t="str">
            <v>Lchi04093</v>
          </cell>
          <cell r="B25288">
            <v>1</v>
          </cell>
        </row>
        <row r="25289">
          <cell r="A25289" t="str">
            <v>Lchi04092</v>
          </cell>
          <cell r="B25289">
            <v>1</v>
          </cell>
        </row>
        <row r="25290">
          <cell r="A25290" t="str">
            <v>Lchi04091</v>
          </cell>
          <cell r="B25290">
            <v>0</v>
          </cell>
        </row>
        <row r="25291">
          <cell r="A25291" t="str">
            <v>Lchi04090</v>
          </cell>
          <cell r="B25291">
            <v>1</v>
          </cell>
        </row>
        <row r="25292">
          <cell r="A25292" t="str">
            <v>Lchi04089</v>
          </cell>
          <cell r="B25292">
            <v>1</v>
          </cell>
        </row>
        <row r="25293">
          <cell r="A25293" t="str">
            <v>Lchi04088</v>
          </cell>
          <cell r="B25293">
            <v>1</v>
          </cell>
        </row>
        <row r="25294">
          <cell r="A25294" t="str">
            <v>Lchi29387</v>
          </cell>
          <cell r="B25294">
            <v>4</v>
          </cell>
        </row>
        <row r="25295">
          <cell r="A25295" t="str">
            <v>Lchi29388</v>
          </cell>
          <cell r="B25295">
            <v>1</v>
          </cell>
        </row>
        <row r="25296">
          <cell r="A25296" t="str">
            <v>Lchi29389</v>
          </cell>
          <cell r="B25296">
            <v>1</v>
          </cell>
        </row>
        <row r="25297">
          <cell r="A25297" t="str">
            <v>Lchi29390</v>
          </cell>
          <cell r="B25297">
            <v>4</v>
          </cell>
        </row>
        <row r="25298">
          <cell r="A25298" t="str">
            <v>Lchi29391</v>
          </cell>
          <cell r="B25298">
            <v>1</v>
          </cell>
        </row>
        <row r="25299">
          <cell r="A25299" t="str">
            <v>Lchi29392</v>
          </cell>
          <cell r="B25299">
            <v>4</v>
          </cell>
        </row>
        <row r="25300">
          <cell r="A25300" t="str">
            <v>Lchi29393</v>
          </cell>
          <cell r="B25300">
            <v>0</v>
          </cell>
        </row>
        <row r="25301">
          <cell r="A25301" t="str">
            <v>Lchi29394</v>
          </cell>
          <cell r="B25301">
            <v>4</v>
          </cell>
        </row>
        <row r="25302">
          <cell r="A25302" t="str">
            <v>Lchi29395</v>
          </cell>
          <cell r="B25302">
            <v>1</v>
          </cell>
        </row>
        <row r="25303">
          <cell r="A25303" t="str">
            <v>Lchi29396</v>
          </cell>
          <cell r="B25303">
            <v>1</v>
          </cell>
        </row>
        <row r="25304">
          <cell r="A25304" t="str">
            <v>Lchi29398</v>
          </cell>
          <cell r="B25304">
            <v>4</v>
          </cell>
        </row>
        <row r="25305">
          <cell r="A25305" t="str">
            <v>Lchi29399</v>
          </cell>
          <cell r="B25305">
            <v>4</v>
          </cell>
        </row>
        <row r="25306">
          <cell r="A25306" t="str">
            <v>Lchi29400</v>
          </cell>
          <cell r="B25306">
            <v>1</v>
          </cell>
        </row>
        <row r="25307">
          <cell r="A25307" t="str">
            <v>Lchi29401</v>
          </cell>
          <cell r="B25307">
            <v>4</v>
          </cell>
        </row>
        <row r="25308">
          <cell r="A25308" t="str">
            <v>Lchi29402</v>
          </cell>
          <cell r="B25308">
            <v>1</v>
          </cell>
        </row>
        <row r="25309">
          <cell r="A25309" t="str">
            <v>Lchi29403</v>
          </cell>
          <cell r="B25309">
            <v>4</v>
          </cell>
        </row>
        <row r="25310">
          <cell r="A25310" t="str">
            <v>Lchi29404</v>
          </cell>
          <cell r="B25310">
            <v>1</v>
          </cell>
        </row>
        <row r="25311">
          <cell r="A25311" t="str">
            <v>Lchi29405</v>
          </cell>
          <cell r="B25311">
            <v>1</v>
          </cell>
        </row>
        <row r="25312">
          <cell r="A25312" t="str">
            <v>Lchi29406</v>
          </cell>
          <cell r="B25312">
            <v>0</v>
          </cell>
        </row>
        <row r="25313">
          <cell r="A25313" t="str">
            <v>Lchi22852</v>
          </cell>
          <cell r="B25313">
            <v>1</v>
          </cell>
        </row>
        <row r="25314">
          <cell r="A25314" t="str">
            <v>Lchi22853</v>
          </cell>
          <cell r="B25314">
            <v>1</v>
          </cell>
        </row>
        <row r="25315">
          <cell r="A25315" t="str">
            <v>Lchi22854</v>
          </cell>
          <cell r="B25315">
            <v>4</v>
          </cell>
        </row>
        <row r="25316">
          <cell r="A25316" t="str">
            <v>Lchi22855</v>
          </cell>
          <cell r="B25316">
            <v>1</v>
          </cell>
        </row>
        <row r="25317">
          <cell r="A25317" t="str">
            <v>Lchi22856</v>
          </cell>
          <cell r="B25317">
            <v>1</v>
          </cell>
        </row>
        <row r="25318">
          <cell r="A25318" t="str">
            <v>Lchi22857</v>
          </cell>
          <cell r="B25318">
            <v>1</v>
          </cell>
        </row>
        <row r="25319">
          <cell r="A25319" t="str">
            <v>Lchi22858</v>
          </cell>
          <cell r="B25319">
            <v>4</v>
          </cell>
        </row>
        <row r="25320">
          <cell r="A25320" t="str">
            <v>Lchi22859</v>
          </cell>
          <cell r="B25320">
            <v>1</v>
          </cell>
        </row>
        <row r="25321">
          <cell r="A25321" t="str">
            <v>Lchi22860</v>
          </cell>
          <cell r="B25321">
            <v>1</v>
          </cell>
        </row>
        <row r="25322">
          <cell r="A25322" t="str">
            <v>Lchi22861</v>
          </cell>
          <cell r="B25322">
            <v>4</v>
          </cell>
        </row>
        <row r="25323">
          <cell r="A25323" t="str">
            <v>Lchi22862</v>
          </cell>
          <cell r="B25323">
            <v>4</v>
          </cell>
        </row>
        <row r="25324">
          <cell r="A25324" t="str">
            <v>Lchi22863</v>
          </cell>
          <cell r="B25324">
            <v>3</v>
          </cell>
        </row>
        <row r="25325">
          <cell r="A25325" t="str">
            <v>Lchi22864</v>
          </cell>
          <cell r="B25325">
            <v>3</v>
          </cell>
        </row>
        <row r="25326">
          <cell r="A25326" t="str">
            <v>Lchi22865</v>
          </cell>
          <cell r="B25326">
            <v>1</v>
          </cell>
        </row>
        <row r="25327">
          <cell r="A25327" t="str">
            <v>Lchi22866</v>
          </cell>
          <cell r="B25327">
            <v>1</v>
          </cell>
        </row>
        <row r="25328">
          <cell r="A25328" t="str">
            <v>Lchi22867</v>
          </cell>
          <cell r="B25328">
            <v>1</v>
          </cell>
        </row>
        <row r="25329">
          <cell r="A25329" t="str">
            <v>Lchi22868</v>
          </cell>
          <cell r="B25329">
            <v>1</v>
          </cell>
        </row>
        <row r="25330">
          <cell r="A25330" t="str">
            <v>Lchi22869</v>
          </cell>
          <cell r="B25330">
            <v>1</v>
          </cell>
        </row>
        <row r="25331">
          <cell r="A25331" t="str">
            <v>Lchi22870</v>
          </cell>
          <cell r="B25331">
            <v>1</v>
          </cell>
        </row>
        <row r="25332">
          <cell r="A25332" t="str">
            <v>Lchi22871</v>
          </cell>
          <cell r="B25332">
            <v>0</v>
          </cell>
        </row>
        <row r="25333">
          <cell r="A25333" t="str">
            <v>Lchi22872</v>
          </cell>
          <cell r="B25333">
            <v>1</v>
          </cell>
        </row>
        <row r="25334">
          <cell r="A25334" t="str">
            <v>Lchi22873</v>
          </cell>
          <cell r="B25334">
            <v>4</v>
          </cell>
        </row>
        <row r="25335">
          <cell r="A25335" t="str">
            <v>Lchi22874</v>
          </cell>
          <cell r="B25335">
            <v>1</v>
          </cell>
        </row>
        <row r="25336">
          <cell r="A25336" t="str">
            <v>Lchi22875</v>
          </cell>
          <cell r="B25336">
            <v>4</v>
          </cell>
        </row>
        <row r="25337">
          <cell r="A25337" t="str">
            <v>Lchi22876</v>
          </cell>
          <cell r="B25337">
            <v>4</v>
          </cell>
        </row>
        <row r="25338">
          <cell r="A25338" t="str">
            <v>Lchi22877</v>
          </cell>
          <cell r="B25338">
            <v>1</v>
          </cell>
        </row>
        <row r="25339">
          <cell r="A25339" t="str">
            <v>Lchi22878</v>
          </cell>
          <cell r="B25339">
            <v>1</v>
          </cell>
        </row>
        <row r="25340">
          <cell r="A25340" t="str">
            <v>Lchi22879</v>
          </cell>
          <cell r="B25340">
            <v>4</v>
          </cell>
        </row>
        <row r="25341">
          <cell r="A25341" t="str">
            <v>Lchi22880</v>
          </cell>
          <cell r="B25341">
            <v>1</v>
          </cell>
        </row>
        <row r="25342">
          <cell r="A25342" t="str">
            <v>Lchi22881</v>
          </cell>
          <cell r="B25342">
            <v>1</v>
          </cell>
        </row>
        <row r="25343">
          <cell r="A25343" t="str">
            <v>Lchi22882</v>
          </cell>
          <cell r="B25343">
            <v>0</v>
          </cell>
        </row>
        <row r="25344">
          <cell r="A25344" t="str">
            <v>Lchi22883</v>
          </cell>
          <cell r="B25344">
            <v>0</v>
          </cell>
        </row>
        <row r="25345">
          <cell r="A25345" t="str">
            <v>Lchi22884</v>
          </cell>
          <cell r="B25345">
            <v>1</v>
          </cell>
        </row>
        <row r="25346">
          <cell r="A25346" t="str">
            <v>Lchi22885</v>
          </cell>
          <cell r="B25346">
            <v>0</v>
          </cell>
        </row>
        <row r="25347">
          <cell r="A25347" t="str">
            <v>Lchi22886</v>
          </cell>
          <cell r="B25347">
            <v>4</v>
          </cell>
        </row>
        <row r="25348">
          <cell r="A25348" t="str">
            <v>Lchi22887</v>
          </cell>
          <cell r="B25348">
            <v>4</v>
          </cell>
        </row>
        <row r="25349">
          <cell r="A25349" t="str">
            <v>Lchi22888</v>
          </cell>
          <cell r="B25349">
            <v>4</v>
          </cell>
        </row>
        <row r="25350">
          <cell r="A25350" t="str">
            <v>Lchi22889</v>
          </cell>
          <cell r="B25350">
            <v>1</v>
          </cell>
        </row>
        <row r="25351">
          <cell r="A25351" t="str">
            <v>Lchi22890</v>
          </cell>
          <cell r="B25351">
            <v>1</v>
          </cell>
        </row>
        <row r="25352">
          <cell r="A25352" t="str">
            <v>Lchi22891</v>
          </cell>
          <cell r="B25352">
            <v>4</v>
          </cell>
        </row>
        <row r="25353">
          <cell r="A25353" t="str">
            <v>Lchi22892</v>
          </cell>
          <cell r="B25353">
            <v>0</v>
          </cell>
        </row>
        <row r="25354">
          <cell r="A25354" t="str">
            <v>Lchi22893</v>
          </cell>
          <cell r="B25354">
            <v>4</v>
          </cell>
        </row>
        <row r="25355">
          <cell r="A25355" t="str">
            <v>Lchi22894</v>
          </cell>
          <cell r="B25355">
            <v>1</v>
          </cell>
        </row>
        <row r="25356">
          <cell r="A25356" t="str">
            <v>Lchi22895</v>
          </cell>
          <cell r="B25356">
            <v>1</v>
          </cell>
        </row>
        <row r="25357">
          <cell r="A25357" t="str">
            <v>Lchi22896</v>
          </cell>
          <cell r="B25357">
            <v>4</v>
          </cell>
        </row>
        <row r="25358">
          <cell r="A25358" t="str">
            <v>Lchi22897</v>
          </cell>
          <cell r="B25358">
            <v>2</v>
          </cell>
        </row>
        <row r="25359">
          <cell r="A25359" t="str">
            <v>Lchi22898</v>
          </cell>
          <cell r="B25359">
            <v>2</v>
          </cell>
        </row>
        <row r="25360">
          <cell r="A25360" t="str">
            <v>Lchi18938</v>
          </cell>
          <cell r="B25360">
            <v>1</v>
          </cell>
        </row>
        <row r="25361">
          <cell r="A25361" t="str">
            <v>Lchi18939</v>
          </cell>
          <cell r="B25361">
            <v>2</v>
          </cell>
        </row>
        <row r="25362">
          <cell r="A25362" t="str">
            <v>Lchi18940</v>
          </cell>
          <cell r="B25362">
            <v>1</v>
          </cell>
        </row>
        <row r="25363">
          <cell r="A25363" t="str">
            <v>Lchi18941</v>
          </cell>
          <cell r="B25363">
            <v>2</v>
          </cell>
        </row>
        <row r="25364">
          <cell r="A25364" t="str">
            <v>Lchi18942</v>
          </cell>
          <cell r="B25364">
            <v>2</v>
          </cell>
        </row>
        <row r="25365">
          <cell r="A25365" t="str">
            <v>Lchi18943</v>
          </cell>
          <cell r="B25365">
            <v>3</v>
          </cell>
        </row>
        <row r="25366">
          <cell r="A25366" t="str">
            <v>Lchi18944</v>
          </cell>
          <cell r="B25366">
            <v>3</v>
          </cell>
        </row>
        <row r="25367">
          <cell r="A25367" t="str">
            <v>Lchi18945</v>
          </cell>
          <cell r="B25367">
            <v>3</v>
          </cell>
        </row>
        <row r="25368">
          <cell r="A25368" t="str">
            <v>Lchi18947</v>
          </cell>
          <cell r="B25368">
            <v>2</v>
          </cell>
        </row>
        <row r="25369">
          <cell r="A25369" t="str">
            <v>Lchi18949</v>
          </cell>
          <cell r="B25369">
            <v>1</v>
          </cell>
        </row>
        <row r="25370">
          <cell r="A25370" t="str">
            <v>Lchi18950</v>
          </cell>
          <cell r="B25370">
            <v>1</v>
          </cell>
        </row>
        <row r="25371">
          <cell r="A25371" t="str">
            <v>Lchi18951</v>
          </cell>
          <cell r="B25371">
            <v>1</v>
          </cell>
        </row>
        <row r="25372">
          <cell r="A25372" t="str">
            <v>Lchi18952</v>
          </cell>
          <cell r="B25372">
            <v>1</v>
          </cell>
        </row>
        <row r="25373">
          <cell r="A25373" t="str">
            <v>Lchi18953</v>
          </cell>
          <cell r="B25373">
            <v>1</v>
          </cell>
        </row>
        <row r="25374">
          <cell r="A25374" t="str">
            <v>Lchi18954</v>
          </cell>
          <cell r="B25374">
            <v>1</v>
          </cell>
        </row>
        <row r="25375">
          <cell r="A25375" t="str">
            <v>Lchi18955</v>
          </cell>
          <cell r="B25375">
            <v>4</v>
          </cell>
        </row>
        <row r="25376">
          <cell r="A25376" t="str">
            <v>Lchi18956</v>
          </cell>
          <cell r="B25376">
            <v>4</v>
          </cell>
        </row>
        <row r="25377">
          <cell r="A25377" t="str">
            <v>Lchi18957</v>
          </cell>
          <cell r="B25377">
            <v>0</v>
          </cell>
        </row>
        <row r="25378">
          <cell r="A25378" t="str">
            <v>Lchi18958</v>
          </cell>
          <cell r="B25378">
            <v>1</v>
          </cell>
        </row>
        <row r="25379">
          <cell r="A25379" t="str">
            <v>Lchi18959</v>
          </cell>
          <cell r="B25379">
            <v>0</v>
          </cell>
        </row>
        <row r="25380">
          <cell r="A25380" t="str">
            <v>Lchi18960</v>
          </cell>
          <cell r="B25380">
            <v>1</v>
          </cell>
        </row>
        <row r="25381">
          <cell r="A25381" t="str">
            <v>Lchi18961</v>
          </cell>
          <cell r="B25381">
            <v>4</v>
          </cell>
        </row>
        <row r="25382">
          <cell r="A25382" t="str">
            <v>Lchi18962</v>
          </cell>
          <cell r="B25382">
            <v>1</v>
          </cell>
        </row>
        <row r="25383">
          <cell r="A25383" t="str">
            <v>Lchi18963</v>
          </cell>
          <cell r="B25383">
            <v>4</v>
          </cell>
        </row>
        <row r="25384">
          <cell r="A25384" t="str">
            <v>Lchi18964</v>
          </cell>
          <cell r="B25384">
            <v>0</v>
          </cell>
        </row>
        <row r="25385">
          <cell r="A25385" t="str">
            <v>Lchi18965</v>
          </cell>
          <cell r="B25385">
            <v>0</v>
          </cell>
        </row>
        <row r="25386">
          <cell r="A25386" t="str">
            <v>Lchi18966</v>
          </cell>
          <cell r="B25386">
            <v>4</v>
          </cell>
        </row>
        <row r="25387">
          <cell r="A25387" t="str">
            <v>Lchi18967</v>
          </cell>
          <cell r="B25387">
            <v>1</v>
          </cell>
        </row>
        <row r="25388">
          <cell r="A25388" t="str">
            <v>Lchi18968</v>
          </cell>
          <cell r="B25388">
            <v>1</v>
          </cell>
        </row>
        <row r="25389">
          <cell r="A25389" t="str">
            <v>Lchi18969</v>
          </cell>
          <cell r="B25389">
            <v>4</v>
          </cell>
        </row>
        <row r="25390">
          <cell r="A25390" t="str">
            <v>Lchi18970</v>
          </cell>
          <cell r="B25390">
            <v>1</v>
          </cell>
        </row>
        <row r="25391">
          <cell r="A25391" t="str">
            <v>Lchi18971</v>
          </cell>
          <cell r="B25391">
            <v>1</v>
          </cell>
        </row>
        <row r="25392">
          <cell r="A25392" t="str">
            <v>Lchi18972</v>
          </cell>
          <cell r="B25392">
            <v>1</v>
          </cell>
        </row>
        <row r="25393">
          <cell r="A25393" t="str">
            <v>Lchi18973</v>
          </cell>
          <cell r="B25393">
            <v>1</v>
          </cell>
        </row>
        <row r="25394">
          <cell r="A25394" t="str">
            <v>Lchi18974</v>
          </cell>
          <cell r="B25394">
            <v>0</v>
          </cell>
        </row>
        <row r="25395">
          <cell r="A25395" t="str">
            <v>Lchi18975</v>
          </cell>
          <cell r="B25395">
            <v>1</v>
          </cell>
        </row>
        <row r="25396">
          <cell r="A25396" t="str">
            <v>Lchi18976</v>
          </cell>
          <cell r="B25396">
            <v>4</v>
          </cell>
        </row>
        <row r="25397">
          <cell r="A25397" t="str">
            <v>Lchi18977</v>
          </cell>
          <cell r="B25397">
            <v>1</v>
          </cell>
        </row>
        <row r="25398">
          <cell r="A25398" t="str">
            <v>Lchi18978</v>
          </cell>
          <cell r="B25398">
            <v>4</v>
          </cell>
        </row>
        <row r="25399">
          <cell r="A25399" t="str">
            <v>Lchi18979</v>
          </cell>
          <cell r="B25399">
            <v>4</v>
          </cell>
        </row>
        <row r="25400">
          <cell r="A25400" t="str">
            <v>Lchi18980</v>
          </cell>
          <cell r="B25400">
            <v>4</v>
          </cell>
        </row>
        <row r="25401">
          <cell r="A25401" t="str">
            <v>Lchi18981</v>
          </cell>
          <cell r="B25401">
            <v>4</v>
          </cell>
        </row>
        <row r="25402">
          <cell r="A25402" t="str">
            <v>Lchi18982</v>
          </cell>
          <cell r="B25402">
            <v>4</v>
          </cell>
        </row>
        <row r="25403">
          <cell r="A25403" t="str">
            <v>Lchi18983</v>
          </cell>
          <cell r="B25403">
            <v>1</v>
          </cell>
        </row>
        <row r="25404">
          <cell r="A25404" t="str">
            <v>Lchi18984</v>
          </cell>
          <cell r="B25404">
            <v>1</v>
          </cell>
        </row>
        <row r="25405">
          <cell r="A25405" t="str">
            <v>Lchi18985</v>
          </cell>
          <cell r="B25405">
            <v>1</v>
          </cell>
        </row>
        <row r="25406">
          <cell r="A25406" t="str">
            <v>Lchi18986</v>
          </cell>
          <cell r="B25406">
            <v>4</v>
          </cell>
        </row>
        <row r="25407">
          <cell r="A25407" t="str">
            <v>Lchi18987</v>
          </cell>
          <cell r="B25407">
            <v>2</v>
          </cell>
        </row>
        <row r="25408">
          <cell r="A25408" t="str">
            <v>Lchi18988</v>
          </cell>
          <cell r="B25408">
            <v>1</v>
          </cell>
        </row>
        <row r="25409">
          <cell r="A25409" t="str">
            <v>Lchi18989</v>
          </cell>
          <cell r="B25409">
            <v>4</v>
          </cell>
        </row>
        <row r="25410">
          <cell r="A25410" t="str">
            <v>Lchi18991</v>
          </cell>
          <cell r="B25410">
            <v>4</v>
          </cell>
        </row>
        <row r="25411">
          <cell r="A25411" t="str">
            <v>Lchi18992</v>
          </cell>
          <cell r="B25411">
            <v>4</v>
          </cell>
        </row>
        <row r="25412">
          <cell r="A25412" t="str">
            <v>Lchi18993</v>
          </cell>
          <cell r="B25412">
            <v>1</v>
          </cell>
        </row>
        <row r="25413">
          <cell r="A25413" t="str">
            <v>Lchi18994</v>
          </cell>
          <cell r="B25413">
            <v>2</v>
          </cell>
        </row>
        <row r="25414">
          <cell r="A25414" t="str">
            <v>Lchi18995</v>
          </cell>
          <cell r="B25414">
            <v>4</v>
          </cell>
        </row>
        <row r="25415">
          <cell r="A25415" t="str">
            <v>Lchi18996</v>
          </cell>
          <cell r="B25415">
            <v>4</v>
          </cell>
        </row>
        <row r="25416">
          <cell r="A25416" t="str">
            <v>Lchi18997</v>
          </cell>
          <cell r="B25416">
            <v>1</v>
          </cell>
        </row>
        <row r="25417">
          <cell r="A25417" t="str">
            <v>Lchi18998</v>
          </cell>
          <cell r="B25417">
            <v>0</v>
          </cell>
        </row>
        <row r="25418">
          <cell r="A25418" t="str">
            <v>Lchi18999</v>
          </cell>
          <cell r="B25418">
            <v>0</v>
          </cell>
        </row>
        <row r="25419">
          <cell r="A25419" t="str">
            <v>Lchi19000</v>
          </cell>
          <cell r="B25419">
            <v>4</v>
          </cell>
        </row>
        <row r="25420">
          <cell r="A25420" t="str">
            <v>Lchi19002</v>
          </cell>
          <cell r="B25420">
            <v>2</v>
          </cell>
        </row>
        <row r="25421">
          <cell r="A25421" t="str">
            <v>Lchi19003</v>
          </cell>
          <cell r="B25421">
            <v>1</v>
          </cell>
        </row>
        <row r="25422">
          <cell r="A25422" t="str">
            <v>Lchi19004</v>
          </cell>
          <cell r="B25422">
            <v>1</v>
          </cell>
        </row>
        <row r="25423">
          <cell r="A25423" t="str">
            <v>Lchi19005</v>
          </cell>
          <cell r="B25423">
            <v>0</v>
          </cell>
        </row>
        <row r="25424">
          <cell r="A25424" t="str">
            <v>Lchi19006</v>
          </cell>
          <cell r="B25424">
            <v>1</v>
          </cell>
        </row>
        <row r="25425">
          <cell r="A25425" t="str">
            <v>Lchi19007</v>
          </cell>
          <cell r="B25425">
            <v>1</v>
          </cell>
        </row>
        <row r="25426">
          <cell r="A25426" t="str">
            <v>Lchi19008</v>
          </cell>
          <cell r="B25426">
            <v>0</v>
          </cell>
        </row>
        <row r="25427">
          <cell r="A25427" t="str">
            <v>Lchi19009</v>
          </cell>
          <cell r="B25427">
            <v>1</v>
          </cell>
        </row>
        <row r="25428">
          <cell r="A25428" t="str">
            <v>Lchi19010</v>
          </cell>
          <cell r="B25428">
            <v>1</v>
          </cell>
        </row>
        <row r="25429">
          <cell r="A25429" t="str">
            <v>Lchi32759</v>
          </cell>
          <cell r="B25429">
            <v>1</v>
          </cell>
        </row>
        <row r="25430">
          <cell r="A25430" t="str">
            <v>Lchi32760</v>
          </cell>
          <cell r="B25430">
            <v>1</v>
          </cell>
        </row>
        <row r="25431">
          <cell r="A25431" t="str">
            <v>Lchi11659</v>
          </cell>
          <cell r="B25431">
            <v>1</v>
          </cell>
        </row>
        <row r="25432">
          <cell r="A25432" t="str">
            <v>Lchi11660</v>
          </cell>
          <cell r="B25432">
            <v>1</v>
          </cell>
        </row>
        <row r="25433">
          <cell r="A25433" t="str">
            <v>Lchi11662</v>
          </cell>
          <cell r="B25433">
            <v>1</v>
          </cell>
        </row>
        <row r="25434">
          <cell r="A25434" t="str">
            <v>Lchi11663</v>
          </cell>
          <cell r="B25434">
            <v>1</v>
          </cell>
        </row>
        <row r="25435">
          <cell r="A25435" t="str">
            <v>Lchi11664</v>
          </cell>
          <cell r="B25435">
            <v>1</v>
          </cell>
        </row>
        <row r="25436">
          <cell r="A25436" t="str">
            <v>Lchi11665</v>
          </cell>
          <cell r="B25436">
            <v>1</v>
          </cell>
        </row>
        <row r="25437">
          <cell r="A25437" t="str">
            <v>Lchi11666</v>
          </cell>
          <cell r="B25437">
            <v>1</v>
          </cell>
        </row>
        <row r="25438">
          <cell r="A25438" t="str">
            <v>Lchi11667</v>
          </cell>
          <cell r="B25438">
            <v>1</v>
          </cell>
        </row>
        <row r="25439">
          <cell r="A25439" t="str">
            <v>Lchi11668</v>
          </cell>
          <cell r="B25439">
            <v>1</v>
          </cell>
        </row>
        <row r="25440">
          <cell r="A25440" t="str">
            <v>Lchi11669</v>
          </cell>
          <cell r="B25440">
            <v>1</v>
          </cell>
        </row>
        <row r="25441">
          <cell r="A25441" t="str">
            <v>Lchi11670</v>
          </cell>
          <cell r="B25441">
            <v>1</v>
          </cell>
        </row>
        <row r="25442">
          <cell r="A25442" t="str">
            <v>Lchi11672</v>
          </cell>
          <cell r="B25442">
            <v>1</v>
          </cell>
        </row>
        <row r="25443">
          <cell r="A25443" t="str">
            <v>Lchi11673</v>
          </cell>
          <cell r="B25443">
            <v>2</v>
          </cell>
        </row>
        <row r="25444">
          <cell r="A25444" t="str">
            <v>Lchi11674</v>
          </cell>
          <cell r="B25444">
            <v>1</v>
          </cell>
        </row>
        <row r="25445">
          <cell r="A25445" t="str">
            <v>Lchi11675</v>
          </cell>
          <cell r="B25445">
            <v>2</v>
          </cell>
        </row>
        <row r="25446">
          <cell r="A25446" t="str">
            <v>Lchi11676</v>
          </cell>
          <cell r="B25446">
            <v>0</v>
          </cell>
        </row>
        <row r="25447">
          <cell r="A25447" t="str">
            <v>Lchi11677</v>
          </cell>
          <cell r="B25447">
            <v>1</v>
          </cell>
        </row>
        <row r="25448">
          <cell r="A25448" t="str">
            <v>Lchi11678</v>
          </cell>
          <cell r="B25448">
            <v>1</v>
          </cell>
        </row>
        <row r="25449">
          <cell r="A25449" t="str">
            <v>Lchi11679</v>
          </cell>
          <cell r="B25449">
            <v>1</v>
          </cell>
        </row>
        <row r="25450">
          <cell r="A25450" t="str">
            <v>Lchi11680</v>
          </cell>
          <cell r="B25450">
            <v>1</v>
          </cell>
        </row>
        <row r="25451">
          <cell r="A25451" t="str">
            <v>Lchi11681</v>
          </cell>
          <cell r="B25451">
            <v>0</v>
          </cell>
        </row>
        <row r="25452">
          <cell r="A25452" t="str">
            <v>Lchi11682</v>
          </cell>
          <cell r="B25452">
            <v>1</v>
          </cell>
        </row>
        <row r="25453">
          <cell r="A25453" t="str">
            <v>Lchi11683</v>
          </cell>
          <cell r="B25453">
            <v>1</v>
          </cell>
        </row>
        <row r="25454">
          <cell r="A25454" t="str">
            <v>Lchi11684</v>
          </cell>
          <cell r="B25454">
            <v>1</v>
          </cell>
        </row>
        <row r="25455">
          <cell r="A25455" t="str">
            <v>Lchi11686</v>
          </cell>
          <cell r="B25455">
            <v>1</v>
          </cell>
        </row>
        <row r="25456">
          <cell r="A25456" t="str">
            <v>Lchi11687</v>
          </cell>
          <cell r="B25456">
            <v>1</v>
          </cell>
        </row>
        <row r="25457">
          <cell r="A25457" t="str">
            <v>Lchi11688</v>
          </cell>
          <cell r="B25457">
            <v>1</v>
          </cell>
        </row>
        <row r="25458">
          <cell r="A25458" t="str">
            <v>Lchi11689</v>
          </cell>
          <cell r="B25458">
            <v>1</v>
          </cell>
        </row>
        <row r="25459">
          <cell r="A25459" t="str">
            <v>Lchi11690</v>
          </cell>
          <cell r="B25459">
            <v>1</v>
          </cell>
        </row>
        <row r="25460">
          <cell r="A25460" t="str">
            <v>Lchi11691</v>
          </cell>
          <cell r="B25460">
            <v>1</v>
          </cell>
        </row>
        <row r="25461">
          <cell r="A25461" t="str">
            <v>Lchi11692</v>
          </cell>
          <cell r="B25461">
            <v>1</v>
          </cell>
        </row>
        <row r="25462">
          <cell r="A25462" t="str">
            <v>Lchi11693</v>
          </cell>
          <cell r="B25462">
            <v>1</v>
          </cell>
        </row>
        <row r="25463">
          <cell r="A25463" t="str">
            <v>Lchi11694</v>
          </cell>
          <cell r="B25463">
            <v>0</v>
          </cell>
        </row>
        <row r="25464">
          <cell r="A25464" t="str">
            <v>Lchi11695</v>
          </cell>
          <cell r="B25464">
            <v>1</v>
          </cell>
        </row>
        <row r="25465">
          <cell r="A25465" t="str">
            <v>Lchi11696</v>
          </cell>
          <cell r="B25465">
            <v>0</v>
          </cell>
        </row>
        <row r="25466">
          <cell r="A25466" t="str">
            <v>Lchi11697</v>
          </cell>
          <cell r="B25466">
            <v>1</v>
          </cell>
        </row>
        <row r="25467">
          <cell r="A25467" t="str">
            <v>Lchi11698</v>
          </cell>
          <cell r="B25467">
            <v>1</v>
          </cell>
        </row>
        <row r="25468">
          <cell r="A25468" t="str">
            <v>Lchi11699</v>
          </cell>
          <cell r="B25468">
            <v>1</v>
          </cell>
        </row>
        <row r="25469">
          <cell r="A25469" t="str">
            <v>Lchi11700</v>
          </cell>
          <cell r="B25469">
            <v>1</v>
          </cell>
        </row>
        <row r="25470">
          <cell r="A25470" t="str">
            <v>Lchi11701</v>
          </cell>
          <cell r="B25470">
            <v>1</v>
          </cell>
        </row>
        <row r="25471">
          <cell r="A25471" t="str">
            <v>Lchi11702</v>
          </cell>
          <cell r="B25471">
            <v>1</v>
          </cell>
        </row>
        <row r="25472">
          <cell r="A25472" t="str">
            <v>Lchi11703</v>
          </cell>
          <cell r="B25472">
            <v>0</v>
          </cell>
        </row>
        <row r="25473">
          <cell r="A25473" t="str">
            <v>Lchi11704</v>
          </cell>
          <cell r="B25473">
            <v>1</v>
          </cell>
        </row>
        <row r="25474">
          <cell r="A25474" t="str">
            <v>Lchi11705</v>
          </cell>
          <cell r="B25474">
            <v>0</v>
          </cell>
        </row>
        <row r="25475">
          <cell r="A25475" t="str">
            <v>Lchi11706</v>
          </cell>
          <cell r="B25475">
            <v>1</v>
          </cell>
        </row>
        <row r="25476">
          <cell r="A25476" t="str">
            <v>Lchi11707</v>
          </cell>
          <cell r="B25476">
            <v>1</v>
          </cell>
        </row>
        <row r="25477">
          <cell r="A25477" t="str">
            <v>Lchi11708</v>
          </cell>
          <cell r="B25477">
            <v>1</v>
          </cell>
        </row>
        <row r="25478">
          <cell r="A25478" t="str">
            <v>Lchi11709</v>
          </cell>
          <cell r="B25478">
            <v>0</v>
          </cell>
        </row>
        <row r="25479">
          <cell r="A25479" t="str">
            <v>Lchi11710</v>
          </cell>
          <cell r="B25479">
            <v>1</v>
          </cell>
        </row>
        <row r="25480">
          <cell r="A25480" t="str">
            <v>Lchi11711</v>
          </cell>
          <cell r="B25480">
            <v>1</v>
          </cell>
        </row>
        <row r="25481">
          <cell r="A25481" t="str">
            <v>Lchi11712</v>
          </cell>
          <cell r="B25481">
            <v>1</v>
          </cell>
        </row>
        <row r="25482">
          <cell r="A25482" t="str">
            <v>Lchi11713</v>
          </cell>
          <cell r="B25482">
            <v>3</v>
          </cell>
        </row>
        <row r="25483">
          <cell r="A25483" t="str">
            <v>Lchi11714</v>
          </cell>
          <cell r="B25483">
            <v>3</v>
          </cell>
        </row>
        <row r="25484">
          <cell r="A25484" t="str">
            <v>Lchi11715</v>
          </cell>
          <cell r="B25484">
            <v>0</v>
          </cell>
        </row>
        <row r="25485">
          <cell r="A25485" t="str">
            <v>Lchi11716</v>
          </cell>
          <cell r="B25485">
            <v>0</v>
          </cell>
        </row>
        <row r="25486">
          <cell r="A25486" t="str">
            <v>Lchi11717</v>
          </cell>
          <cell r="B25486">
            <v>1</v>
          </cell>
        </row>
        <row r="25487">
          <cell r="A25487" t="str">
            <v>Lchi11718</v>
          </cell>
          <cell r="B25487">
            <v>1</v>
          </cell>
        </row>
        <row r="25488">
          <cell r="A25488" t="str">
            <v>Lchi11719</v>
          </cell>
          <cell r="B25488">
            <v>1</v>
          </cell>
        </row>
        <row r="25489">
          <cell r="A25489" t="str">
            <v>Lchi11720</v>
          </cell>
          <cell r="B25489">
            <v>1</v>
          </cell>
        </row>
        <row r="25490">
          <cell r="A25490" t="str">
            <v>Lchi11721</v>
          </cell>
          <cell r="B25490">
            <v>3</v>
          </cell>
        </row>
        <row r="25491">
          <cell r="A25491" t="str">
            <v>Lchi11722</v>
          </cell>
          <cell r="B25491">
            <v>3</v>
          </cell>
        </row>
        <row r="25492">
          <cell r="A25492" t="str">
            <v>Lchi11724</v>
          </cell>
          <cell r="B25492">
            <v>2</v>
          </cell>
        </row>
        <row r="25493">
          <cell r="A25493" t="str">
            <v>Lchi11725</v>
          </cell>
          <cell r="B25493">
            <v>1</v>
          </cell>
        </row>
        <row r="25494">
          <cell r="A25494" t="str">
            <v>Lchi11726</v>
          </cell>
          <cell r="B25494">
            <v>2</v>
          </cell>
        </row>
        <row r="25495">
          <cell r="A25495" t="str">
            <v>Lchi11727</v>
          </cell>
          <cell r="B25495">
            <v>1</v>
          </cell>
        </row>
        <row r="25496">
          <cell r="A25496" t="str">
            <v>Lchi11728</v>
          </cell>
          <cell r="B25496">
            <v>0</v>
          </cell>
        </row>
        <row r="25497">
          <cell r="A25497" t="str">
            <v>Lchi11729</v>
          </cell>
          <cell r="B25497">
            <v>1</v>
          </cell>
        </row>
        <row r="25498">
          <cell r="A25498" t="str">
            <v>Lchi11730</v>
          </cell>
          <cell r="B25498">
            <v>1</v>
          </cell>
        </row>
        <row r="25499">
          <cell r="A25499" t="str">
            <v>Lchi11731</v>
          </cell>
          <cell r="B25499">
            <v>1</v>
          </cell>
        </row>
        <row r="25500">
          <cell r="A25500" t="str">
            <v>Lchi11732</v>
          </cell>
          <cell r="B25500">
            <v>3</v>
          </cell>
        </row>
        <row r="25501">
          <cell r="A25501" t="str">
            <v>Lchi11733</v>
          </cell>
          <cell r="B25501">
            <v>3</v>
          </cell>
        </row>
        <row r="25502">
          <cell r="A25502" t="str">
            <v>Lchi11734</v>
          </cell>
          <cell r="B25502">
            <v>1</v>
          </cell>
        </row>
        <row r="25503">
          <cell r="A25503" t="str">
            <v>Lchi11735</v>
          </cell>
          <cell r="B25503">
            <v>1</v>
          </cell>
        </row>
        <row r="25504">
          <cell r="A25504" t="str">
            <v>Lchi11736</v>
          </cell>
          <cell r="B25504">
            <v>3</v>
          </cell>
        </row>
        <row r="25505">
          <cell r="A25505" t="str">
            <v>Lchi11737</v>
          </cell>
          <cell r="B25505">
            <v>3</v>
          </cell>
        </row>
        <row r="25506">
          <cell r="A25506" t="str">
            <v>Lchi11738</v>
          </cell>
          <cell r="B25506">
            <v>2</v>
          </cell>
        </row>
        <row r="25507">
          <cell r="A25507" t="str">
            <v>Lchi11739</v>
          </cell>
          <cell r="B25507">
            <v>1</v>
          </cell>
        </row>
        <row r="25508">
          <cell r="A25508" t="str">
            <v>Lchi11740</v>
          </cell>
          <cell r="B25508">
            <v>1</v>
          </cell>
        </row>
        <row r="25509">
          <cell r="A25509" t="str">
            <v>Lchi11742</v>
          </cell>
          <cell r="B25509">
            <v>1</v>
          </cell>
        </row>
        <row r="25510">
          <cell r="A25510" t="str">
            <v>Lchi11743</v>
          </cell>
          <cell r="B25510">
            <v>1</v>
          </cell>
        </row>
        <row r="25511">
          <cell r="A25511" t="str">
            <v>Lchi11744</v>
          </cell>
          <cell r="B25511">
            <v>0</v>
          </cell>
        </row>
        <row r="25512">
          <cell r="A25512" t="str">
            <v>Lchi11745</v>
          </cell>
          <cell r="B25512">
            <v>1</v>
          </cell>
        </row>
        <row r="25513">
          <cell r="A25513" t="str">
            <v>Lchi11746</v>
          </cell>
          <cell r="B25513">
            <v>1</v>
          </cell>
        </row>
        <row r="25514">
          <cell r="A25514" t="str">
            <v>Lchi11747</v>
          </cell>
          <cell r="B25514">
            <v>1</v>
          </cell>
        </row>
        <row r="25515">
          <cell r="A25515" t="str">
            <v>Lchi11748</v>
          </cell>
          <cell r="B25515">
            <v>1</v>
          </cell>
        </row>
        <row r="25516">
          <cell r="A25516" t="str">
            <v>Lchi11750</v>
          </cell>
          <cell r="B25516">
            <v>1</v>
          </cell>
        </row>
        <row r="25517">
          <cell r="A25517" t="str">
            <v>Lchi11752</v>
          </cell>
          <cell r="B25517">
            <v>2</v>
          </cell>
        </row>
        <row r="25518">
          <cell r="A25518" t="str">
            <v>Lchi11753</v>
          </cell>
          <cell r="B25518">
            <v>2</v>
          </cell>
        </row>
        <row r="25519">
          <cell r="A25519" t="str">
            <v>Lchi21471</v>
          </cell>
          <cell r="B25519">
            <v>1</v>
          </cell>
        </row>
        <row r="25520">
          <cell r="A25520" t="str">
            <v>Lchi21470</v>
          </cell>
          <cell r="B25520">
            <v>2</v>
          </cell>
        </row>
        <row r="25521">
          <cell r="A25521" t="str">
            <v>Lchi21469</v>
          </cell>
          <cell r="B25521">
            <v>2</v>
          </cell>
        </row>
        <row r="25522">
          <cell r="A25522" t="str">
            <v>Lchi21468</v>
          </cell>
          <cell r="B25522">
            <v>1</v>
          </cell>
        </row>
        <row r="25523">
          <cell r="A25523" t="str">
            <v>Lchi21467</v>
          </cell>
          <cell r="B25523">
            <v>1</v>
          </cell>
        </row>
        <row r="25524">
          <cell r="A25524" t="str">
            <v>Lchi21466</v>
          </cell>
          <cell r="B25524">
            <v>1</v>
          </cell>
        </row>
        <row r="25525">
          <cell r="A25525" t="str">
            <v>Lchi21465</v>
          </cell>
          <cell r="B25525">
            <v>1</v>
          </cell>
        </row>
        <row r="25526">
          <cell r="A25526" t="str">
            <v>Lchi21464</v>
          </cell>
          <cell r="B25526">
            <v>1</v>
          </cell>
        </row>
        <row r="25527">
          <cell r="A25527" t="str">
            <v>Lchi21463</v>
          </cell>
          <cell r="B25527">
            <v>1</v>
          </cell>
        </row>
        <row r="25528">
          <cell r="A25528" t="str">
            <v>Lchi21462</v>
          </cell>
          <cell r="B25528">
            <v>2</v>
          </cell>
        </row>
        <row r="25529">
          <cell r="A25529" t="str">
            <v>Lchi21461</v>
          </cell>
          <cell r="B25529">
            <v>1</v>
          </cell>
        </row>
        <row r="25530">
          <cell r="A25530" t="str">
            <v>Lchi21460</v>
          </cell>
          <cell r="B25530">
            <v>1</v>
          </cell>
        </row>
        <row r="25531">
          <cell r="A25531" t="str">
            <v>Lchi21459</v>
          </cell>
          <cell r="B25531">
            <v>1</v>
          </cell>
        </row>
        <row r="25532">
          <cell r="A25532" t="str">
            <v>Lchi21458</v>
          </cell>
          <cell r="B25532">
            <v>1</v>
          </cell>
        </row>
        <row r="25533">
          <cell r="A25533" t="str">
            <v>Lchi21457</v>
          </cell>
          <cell r="B25533">
            <v>3</v>
          </cell>
        </row>
        <row r="25534">
          <cell r="A25534" t="str">
            <v>Lchi21456</v>
          </cell>
          <cell r="B25534">
            <v>3</v>
          </cell>
        </row>
        <row r="25535">
          <cell r="A25535" t="str">
            <v>Lchi21455</v>
          </cell>
          <cell r="B25535">
            <v>1</v>
          </cell>
        </row>
        <row r="25536">
          <cell r="A25536" t="str">
            <v>Lchi21454</v>
          </cell>
          <cell r="B25536">
            <v>2</v>
          </cell>
        </row>
        <row r="25537">
          <cell r="A25537" t="str">
            <v>Lchi21453</v>
          </cell>
          <cell r="B25537">
            <v>1</v>
          </cell>
        </row>
        <row r="25538">
          <cell r="A25538" t="str">
            <v>Lchi21452</v>
          </cell>
          <cell r="B25538">
            <v>0</v>
          </cell>
        </row>
        <row r="25539">
          <cell r="A25539" t="str">
            <v>Lchi21451</v>
          </cell>
          <cell r="B25539">
            <v>0</v>
          </cell>
        </row>
        <row r="25540">
          <cell r="A25540" t="str">
            <v>Lchi21450</v>
          </cell>
          <cell r="B25540">
            <v>1</v>
          </cell>
        </row>
        <row r="25541">
          <cell r="A25541" t="str">
            <v>Lchi21449</v>
          </cell>
          <cell r="B25541">
            <v>2</v>
          </cell>
        </row>
        <row r="25542">
          <cell r="A25542" t="str">
            <v>Lchi21448</v>
          </cell>
          <cell r="B25542">
            <v>1</v>
          </cell>
        </row>
        <row r="25543">
          <cell r="A25543" t="str">
            <v>Lchi21447</v>
          </cell>
          <cell r="B25543">
            <v>2</v>
          </cell>
        </row>
        <row r="25544">
          <cell r="A25544" t="str">
            <v>Lchi21446</v>
          </cell>
          <cell r="B25544">
            <v>1</v>
          </cell>
        </row>
        <row r="25545">
          <cell r="A25545" t="str">
            <v>Lchi21445</v>
          </cell>
          <cell r="B25545">
            <v>2</v>
          </cell>
        </row>
        <row r="25546">
          <cell r="A25546" t="str">
            <v>Lchi21444</v>
          </cell>
          <cell r="B25546">
            <v>1</v>
          </cell>
        </row>
        <row r="25547">
          <cell r="A25547" t="str">
            <v>Lchi21443</v>
          </cell>
          <cell r="B25547">
            <v>2</v>
          </cell>
        </row>
        <row r="25548">
          <cell r="A25548" t="str">
            <v>Lchi21442</v>
          </cell>
          <cell r="B25548">
            <v>1</v>
          </cell>
        </row>
        <row r="25549">
          <cell r="A25549" t="str">
            <v>Lchi21441</v>
          </cell>
          <cell r="B25549">
            <v>1</v>
          </cell>
        </row>
        <row r="25550">
          <cell r="A25550" t="str">
            <v>Lchi21440</v>
          </cell>
          <cell r="B25550">
            <v>1</v>
          </cell>
        </row>
        <row r="25551">
          <cell r="A25551" t="str">
            <v>Lchi21439</v>
          </cell>
          <cell r="B25551">
            <v>1</v>
          </cell>
        </row>
        <row r="25552">
          <cell r="A25552" t="str">
            <v>Lchi21438</v>
          </cell>
          <cell r="B25552">
            <v>1</v>
          </cell>
        </row>
        <row r="25553">
          <cell r="A25553" t="str">
            <v>Lchi21437</v>
          </cell>
          <cell r="B25553">
            <v>0</v>
          </cell>
        </row>
        <row r="25554">
          <cell r="A25554" t="str">
            <v>Lchi21436</v>
          </cell>
          <cell r="B25554">
            <v>3</v>
          </cell>
        </row>
        <row r="25555">
          <cell r="A25555" t="str">
            <v>Lchi21435</v>
          </cell>
          <cell r="B25555">
            <v>3</v>
          </cell>
        </row>
        <row r="25556">
          <cell r="A25556" t="str">
            <v>Lchi21434</v>
          </cell>
          <cell r="B25556">
            <v>1</v>
          </cell>
        </row>
        <row r="25557">
          <cell r="A25557" t="str">
            <v>Lchi21433</v>
          </cell>
          <cell r="B25557">
            <v>1</v>
          </cell>
        </row>
        <row r="25558">
          <cell r="A25558" t="str">
            <v>Lchi21432</v>
          </cell>
          <cell r="B25558">
            <v>1</v>
          </cell>
        </row>
        <row r="25559">
          <cell r="A25559" t="str">
            <v>Lchi21431</v>
          </cell>
          <cell r="B25559">
            <v>1</v>
          </cell>
        </row>
        <row r="25560">
          <cell r="A25560" t="str">
            <v>Lchi21430</v>
          </cell>
          <cell r="B25560">
            <v>1</v>
          </cell>
        </row>
        <row r="25561">
          <cell r="A25561" t="str">
            <v>Lchi21429</v>
          </cell>
          <cell r="B25561">
            <v>1</v>
          </cell>
        </row>
        <row r="25562">
          <cell r="A25562" t="str">
            <v>Lchi21428</v>
          </cell>
          <cell r="B25562">
            <v>1</v>
          </cell>
        </row>
        <row r="25563">
          <cell r="A25563" t="str">
            <v>Lchi21427</v>
          </cell>
          <cell r="B25563">
            <v>1</v>
          </cell>
        </row>
        <row r="25564">
          <cell r="A25564" t="str">
            <v>Lchi21426</v>
          </cell>
          <cell r="B25564">
            <v>1</v>
          </cell>
        </row>
        <row r="25565">
          <cell r="A25565" t="str">
            <v>Lchi21425</v>
          </cell>
          <cell r="B25565">
            <v>0</v>
          </cell>
        </row>
        <row r="25566">
          <cell r="A25566" t="str">
            <v>Lchi21424</v>
          </cell>
          <cell r="B25566">
            <v>1</v>
          </cell>
        </row>
        <row r="25567">
          <cell r="A25567" t="str">
            <v>Lchi21423</v>
          </cell>
          <cell r="B25567">
            <v>1</v>
          </cell>
        </row>
        <row r="25568">
          <cell r="A25568" t="str">
            <v>Lchi21422</v>
          </cell>
          <cell r="B25568">
            <v>1</v>
          </cell>
        </row>
        <row r="25569">
          <cell r="A25569" t="str">
            <v>Lchi21421</v>
          </cell>
          <cell r="B25569">
            <v>2</v>
          </cell>
        </row>
        <row r="25570">
          <cell r="A25570" t="str">
            <v>Lchi21420</v>
          </cell>
          <cell r="B25570">
            <v>1</v>
          </cell>
        </row>
        <row r="25571">
          <cell r="A25571" t="str">
            <v>Lchi21419</v>
          </cell>
          <cell r="B25571">
            <v>1</v>
          </cell>
        </row>
        <row r="25572">
          <cell r="A25572" t="str">
            <v>Lchi21418</v>
          </cell>
          <cell r="B25572">
            <v>1</v>
          </cell>
        </row>
        <row r="25573">
          <cell r="A25573" t="str">
            <v>Lchi21417</v>
          </cell>
          <cell r="B25573">
            <v>1</v>
          </cell>
        </row>
        <row r="25574">
          <cell r="A25574" t="str">
            <v>Lchi21416</v>
          </cell>
          <cell r="B25574">
            <v>2</v>
          </cell>
        </row>
        <row r="25575">
          <cell r="A25575" t="str">
            <v>Lchi21415</v>
          </cell>
          <cell r="B25575">
            <v>1</v>
          </cell>
        </row>
        <row r="25576">
          <cell r="A25576" t="str">
            <v>Lchi21414</v>
          </cell>
          <cell r="B25576">
            <v>1</v>
          </cell>
        </row>
        <row r="25577">
          <cell r="A25577" t="str">
            <v>Lchi30454</v>
          </cell>
          <cell r="B25577">
            <v>1</v>
          </cell>
        </row>
        <row r="25578">
          <cell r="A25578" t="str">
            <v>Lchi30453</v>
          </cell>
          <cell r="B25578">
            <v>1</v>
          </cell>
        </row>
        <row r="25579">
          <cell r="A25579" t="str">
            <v>Lchi30452</v>
          </cell>
          <cell r="B25579">
            <v>1</v>
          </cell>
        </row>
        <row r="25580">
          <cell r="A25580" t="str">
            <v>Lchi30451</v>
          </cell>
          <cell r="B25580">
            <v>1</v>
          </cell>
        </row>
        <row r="25581">
          <cell r="A25581" t="str">
            <v>Lchi30450</v>
          </cell>
          <cell r="B25581">
            <v>1</v>
          </cell>
        </row>
        <row r="25582">
          <cell r="A25582" t="str">
            <v>Lchi30449</v>
          </cell>
          <cell r="B25582">
            <v>1</v>
          </cell>
        </row>
        <row r="25583">
          <cell r="A25583" t="str">
            <v>Lchi30448</v>
          </cell>
          <cell r="B25583">
            <v>1</v>
          </cell>
        </row>
        <row r="25584">
          <cell r="A25584" t="str">
            <v>Lchi30447</v>
          </cell>
          <cell r="B25584">
            <v>1</v>
          </cell>
        </row>
        <row r="25585">
          <cell r="A25585" t="str">
            <v>Lchi30446</v>
          </cell>
          <cell r="B25585">
            <v>1</v>
          </cell>
        </row>
        <row r="25586">
          <cell r="A25586" t="str">
            <v>Lchi30445</v>
          </cell>
          <cell r="B25586">
            <v>1</v>
          </cell>
        </row>
        <row r="25587">
          <cell r="A25587" t="str">
            <v>Lchi30444</v>
          </cell>
          <cell r="B25587">
            <v>1</v>
          </cell>
        </row>
        <row r="25588">
          <cell r="A25588" t="str">
            <v>Lchi30443</v>
          </cell>
          <cell r="B25588">
            <v>1</v>
          </cell>
        </row>
        <row r="25589">
          <cell r="A25589" t="str">
            <v>Lchi30442</v>
          </cell>
          <cell r="B25589">
            <v>1</v>
          </cell>
        </row>
        <row r="25590">
          <cell r="A25590" t="str">
            <v>Lchi30441</v>
          </cell>
          <cell r="B25590">
            <v>1</v>
          </cell>
        </row>
        <row r="25591">
          <cell r="A25591" t="str">
            <v>Lchi30440</v>
          </cell>
          <cell r="B25591">
            <v>1</v>
          </cell>
        </row>
        <row r="25592">
          <cell r="A25592" t="str">
            <v>Lchi29161</v>
          </cell>
          <cell r="B25592">
            <v>1</v>
          </cell>
        </row>
        <row r="25593">
          <cell r="A25593" t="str">
            <v>Lchi29162</v>
          </cell>
          <cell r="B25593">
            <v>1</v>
          </cell>
        </row>
        <row r="25594">
          <cell r="A25594" t="str">
            <v>Lchi29163</v>
          </cell>
          <cell r="B25594">
            <v>1</v>
          </cell>
        </row>
        <row r="25595">
          <cell r="A25595" t="str">
            <v>Lchi29164</v>
          </cell>
          <cell r="B25595">
            <v>1</v>
          </cell>
        </row>
        <row r="25596">
          <cell r="A25596" t="str">
            <v>Lchi29165</v>
          </cell>
          <cell r="B25596">
            <v>1</v>
          </cell>
        </row>
        <row r="25597">
          <cell r="A25597" t="str">
            <v>Lchi29166</v>
          </cell>
          <cell r="B25597">
            <v>1</v>
          </cell>
        </row>
        <row r="25598">
          <cell r="A25598" t="str">
            <v>Lchi29167</v>
          </cell>
          <cell r="B25598">
            <v>1</v>
          </cell>
        </row>
        <row r="25599">
          <cell r="A25599" t="str">
            <v>Lchi29168</v>
          </cell>
          <cell r="B25599">
            <v>1</v>
          </cell>
        </row>
        <row r="25600">
          <cell r="A25600" t="str">
            <v>Lchi29169</v>
          </cell>
          <cell r="B25600">
            <v>1</v>
          </cell>
        </row>
        <row r="25601">
          <cell r="A25601" t="str">
            <v>Lchi29170</v>
          </cell>
          <cell r="B25601">
            <v>0</v>
          </cell>
        </row>
        <row r="25602">
          <cell r="A25602" t="str">
            <v>Lchi29171</v>
          </cell>
          <cell r="B25602">
            <v>1</v>
          </cell>
        </row>
        <row r="25603">
          <cell r="A25603" t="str">
            <v>Lchi29172</v>
          </cell>
          <cell r="B25603">
            <v>1</v>
          </cell>
        </row>
        <row r="25604">
          <cell r="A25604" t="str">
            <v>Lchi29173</v>
          </cell>
          <cell r="B25604">
            <v>1</v>
          </cell>
        </row>
        <row r="25605">
          <cell r="A25605" t="str">
            <v>Lchi29174</v>
          </cell>
          <cell r="B25605">
            <v>3</v>
          </cell>
        </row>
        <row r="25606">
          <cell r="A25606" t="str">
            <v>Lchi29175</v>
          </cell>
          <cell r="B25606">
            <v>3</v>
          </cell>
        </row>
        <row r="25607">
          <cell r="A25607" t="str">
            <v>Lchi29176</v>
          </cell>
          <cell r="B25607">
            <v>1</v>
          </cell>
        </row>
        <row r="25608">
          <cell r="A25608" t="str">
            <v>Lchi29177</v>
          </cell>
          <cell r="B25608">
            <v>1</v>
          </cell>
        </row>
        <row r="25609">
          <cell r="A25609" t="str">
            <v>Lchi29178</v>
          </cell>
          <cell r="B25609">
            <v>2</v>
          </cell>
        </row>
        <row r="25610">
          <cell r="A25610" t="str">
            <v>Lchi31111</v>
          </cell>
          <cell r="B25610">
            <v>1</v>
          </cell>
        </row>
        <row r="25611">
          <cell r="A25611" t="str">
            <v>Lchi31113</v>
          </cell>
          <cell r="B25611">
            <v>0</v>
          </cell>
        </row>
        <row r="25612">
          <cell r="A25612" t="str">
            <v>Lchi31114</v>
          </cell>
          <cell r="B25612">
            <v>1</v>
          </cell>
        </row>
        <row r="25613">
          <cell r="A25613" t="str">
            <v>Lchi31115</v>
          </cell>
          <cell r="B25613">
            <v>1</v>
          </cell>
        </row>
        <row r="25614">
          <cell r="A25614" t="str">
            <v>Lchi31116</v>
          </cell>
          <cell r="B25614">
            <v>0</v>
          </cell>
        </row>
        <row r="25615">
          <cell r="A25615" t="str">
            <v>Lchi31117</v>
          </cell>
          <cell r="B25615">
            <v>2</v>
          </cell>
        </row>
        <row r="25616">
          <cell r="A25616" t="str">
            <v>Lchi31118</v>
          </cell>
          <cell r="B25616">
            <v>1</v>
          </cell>
        </row>
        <row r="25617">
          <cell r="A25617" t="str">
            <v>Lchi29093</v>
          </cell>
          <cell r="B25617">
            <v>1</v>
          </cell>
        </row>
        <row r="25618">
          <cell r="A25618" t="str">
            <v>Lchi29094</v>
          </cell>
          <cell r="B25618">
            <v>1</v>
          </cell>
        </row>
        <row r="25619">
          <cell r="A25619" t="str">
            <v>Lchi29095</v>
          </cell>
          <cell r="B25619">
            <v>0</v>
          </cell>
        </row>
        <row r="25620">
          <cell r="A25620" t="str">
            <v>Lchi29096</v>
          </cell>
          <cell r="B25620">
            <v>1</v>
          </cell>
        </row>
        <row r="25621">
          <cell r="A25621" t="str">
            <v>Lchi29097</v>
          </cell>
          <cell r="B25621">
            <v>0</v>
          </cell>
        </row>
        <row r="25622">
          <cell r="A25622" t="str">
            <v>Lchi29098</v>
          </cell>
          <cell r="B25622">
            <v>1</v>
          </cell>
        </row>
        <row r="25623">
          <cell r="A25623" t="str">
            <v>Lchi29099</v>
          </cell>
          <cell r="B25623">
            <v>1</v>
          </cell>
        </row>
        <row r="25624">
          <cell r="A25624" t="str">
            <v>Lchi29100</v>
          </cell>
          <cell r="B25624">
            <v>1</v>
          </cell>
        </row>
        <row r="25625">
          <cell r="A25625" t="str">
            <v>Lchi29101</v>
          </cell>
          <cell r="B25625">
            <v>0</v>
          </cell>
        </row>
        <row r="25626">
          <cell r="A25626" t="str">
            <v>Lchi29102</v>
          </cell>
          <cell r="B25626">
            <v>1</v>
          </cell>
        </row>
        <row r="25627">
          <cell r="A25627" t="str">
            <v>Lchi29103</v>
          </cell>
          <cell r="B25627">
            <v>1</v>
          </cell>
        </row>
        <row r="25628">
          <cell r="A25628" t="str">
            <v>Lchi29104</v>
          </cell>
          <cell r="B25628">
            <v>2</v>
          </cell>
        </row>
        <row r="25629">
          <cell r="A25629" t="str">
            <v>Lchi29105</v>
          </cell>
          <cell r="B25629">
            <v>1</v>
          </cell>
        </row>
        <row r="25630">
          <cell r="A25630" t="str">
            <v>Lchi29106</v>
          </cell>
          <cell r="B25630">
            <v>2</v>
          </cell>
        </row>
        <row r="25631">
          <cell r="A25631" t="str">
            <v>Lchi29107</v>
          </cell>
          <cell r="B25631">
            <v>1</v>
          </cell>
        </row>
        <row r="25632">
          <cell r="A25632" t="str">
            <v>Lchi29108</v>
          </cell>
          <cell r="B25632">
            <v>1</v>
          </cell>
        </row>
        <row r="25633">
          <cell r="A25633" t="str">
            <v>Lchi29109</v>
          </cell>
          <cell r="B25633">
            <v>1</v>
          </cell>
        </row>
        <row r="25634">
          <cell r="A25634" t="str">
            <v>Lchi29115</v>
          </cell>
          <cell r="B25634">
            <v>1</v>
          </cell>
        </row>
        <row r="25635">
          <cell r="A25635" t="str">
            <v>Lchi23898</v>
          </cell>
          <cell r="B25635">
            <v>1</v>
          </cell>
        </row>
        <row r="25636">
          <cell r="A25636" t="str">
            <v>Lchi23899</v>
          </cell>
          <cell r="B25636">
            <v>1</v>
          </cell>
        </row>
        <row r="25637">
          <cell r="A25637" t="str">
            <v>Lchi23900</v>
          </cell>
          <cell r="B25637">
            <v>1</v>
          </cell>
        </row>
        <row r="25638">
          <cell r="A25638" t="str">
            <v>Lchi23901</v>
          </cell>
          <cell r="B25638">
            <v>1</v>
          </cell>
        </row>
        <row r="25639">
          <cell r="A25639" t="str">
            <v>Lchi23902</v>
          </cell>
          <cell r="B25639">
            <v>1</v>
          </cell>
        </row>
        <row r="25640">
          <cell r="A25640" t="str">
            <v>Lchi23903</v>
          </cell>
          <cell r="B25640">
            <v>1</v>
          </cell>
        </row>
        <row r="25641">
          <cell r="A25641" t="str">
            <v>Lchi23904</v>
          </cell>
          <cell r="B25641">
            <v>1</v>
          </cell>
        </row>
        <row r="25642">
          <cell r="A25642" t="str">
            <v>Lchi23905</v>
          </cell>
          <cell r="B25642">
            <v>1</v>
          </cell>
        </row>
        <row r="25643">
          <cell r="A25643" t="str">
            <v>Lchi23906</v>
          </cell>
          <cell r="B25643">
            <v>1</v>
          </cell>
        </row>
        <row r="25644">
          <cell r="A25644" t="str">
            <v>Lchi23907</v>
          </cell>
          <cell r="B25644">
            <v>1</v>
          </cell>
        </row>
        <row r="25645">
          <cell r="A25645" t="str">
            <v>Lchi23908</v>
          </cell>
          <cell r="B25645">
            <v>1</v>
          </cell>
        </row>
        <row r="25646">
          <cell r="A25646" t="str">
            <v>Lchi23909</v>
          </cell>
          <cell r="B25646">
            <v>1</v>
          </cell>
        </row>
        <row r="25647">
          <cell r="A25647" t="str">
            <v>Lchi23911</v>
          </cell>
          <cell r="B25647">
            <v>0</v>
          </cell>
        </row>
        <row r="25648">
          <cell r="A25648" t="str">
            <v>Lchi23913</v>
          </cell>
          <cell r="B25648">
            <v>1</v>
          </cell>
        </row>
        <row r="25649">
          <cell r="A25649" t="str">
            <v>Lchi23914</v>
          </cell>
          <cell r="B25649">
            <v>1</v>
          </cell>
        </row>
        <row r="25650">
          <cell r="A25650" t="str">
            <v>Lchi23915</v>
          </cell>
          <cell r="B25650">
            <v>1</v>
          </cell>
        </row>
        <row r="25651">
          <cell r="A25651" t="str">
            <v>Lchi23916</v>
          </cell>
          <cell r="B25651">
            <v>0</v>
          </cell>
        </row>
        <row r="25652">
          <cell r="A25652" t="str">
            <v>Lchi23917</v>
          </cell>
          <cell r="B25652">
            <v>1</v>
          </cell>
        </row>
        <row r="25653">
          <cell r="A25653" t="str">
            <v>Lchi23918</v>
          </cell>
          <cell r="B25653">
            <v>1</v>
          </cell>
        </row>
        <row r="25654">
          <cell r="A25654" t="str">
            <v>Lchi23919</v>
          </cell>
          <cell r="B25654">
            <v>0</v>
          </cell>
        </row>
        <row r="25655">
          <cell r="A25655" t="str">
            <v>Lchi23920</v>
          </cell>
          <cell r="B25655">
            <v>1</v>
          </cell>
        </row>
        <row r="25656">
          <cell r="A25656" t="str">
            <v>Lchi23921</v>
          </cell>
          <cell r="B25656">
            <v>1</v>
          </cell>
        </row>
        <row r="25657">
          <cell r="A25657" t="str">
            <v>Lchi23922</v>
          </cell>
          <cell r="B25657">
            <v>1</v>
          </cell>
        </row>
        <row r="25658">
          <cell r="A25658" t="str">
            <v>Lchi23923</v>
          </cell>
          <cell r="B25658">
            <v>1</v>
          </cell>
        </row>
        <row r="25659">
          <cell r="A25659" t="str">
            <v>Lchi23924</v>
          </cell>
          <cell r="B25659">
            <v>1</v>
          </cell>
        </row>
        <row r="25660">
          <cell r="A25660" t="str">
            <v>Lchi23925</v>
          </cell>
          <cell r="B25660">
            <v>0</v>
          </cell>
        </row>
        <row r="25661">
          <cell r="A25661" t="str">
            <v>Lchi23926</v>
          </cell>
          <cell r="B25661">
            <v>1</v>
          </cell>
        </row>
        <row r="25662">
          <cell r="A25662" t="str">
            <v>Lchi23927</v>
          </cell>
          <cell r="B25662">
            <v>1</v>
          </cell>
        </row>
        <row r="25663">
          <cell r="A25663" t="str">
            <v>Lchi23928</v>
          </cell>
          <cell r="B25663">
            <v>1</v>
          </cell>
        </row>
        <row r="25664">
          <cell r="A25664" t="str">
            <v>Lchi23929</v>
          </cell>
          <cell r="B25664">
            <v>1</v>
          </cell>
        </row>
        <row r="25665">
          <cell r="A25665" t="str">
            <v>Lchi23930</v>
          </cell>
          <cell r="B25665">
            <v>1</v>
          </cell>
        </row>
        <row r="25666">
          <cell r="A25666" t="str">
            <v>Lchi23931</v>
          </cell>
          <cell r="B25666">
            <v>1</v>
          </cell>
        </row>
        <row r="25667">
          <cell r="A25667" t="str">
            <v>Lchi23932</v>
          </cell>
          <cell r="B25667">
            <v>1</v>
          </cell>
        </row>
        <row r="25668">
          <cell r="A25668" t="str">
            <v>Lchi23933</v>
          </cell>
          <cell r="B25668">
            <v>1</v>
          </cell>
        </row>
        <row r="25669">
          <cell r="A25669" t="str">
            <v>Lchi23934</v>
          </cell>
          <cell r="B25669">
            <v>1</v>
          </cell>
        </row>
        <row r="25670">
          <cell r="A25670" t="str">
            <v>Lchi23935</v>
          </cell>
          <cell r="B25670">
            <v>1</v>
          </cell>
        </row>
        <row r="25671">
          <cell r="A25671" t="str">
            <v>Lchi23936</v>
          </cell>
          <cell r="B25671">
            <v>1</v>
          </cell>
        </row>
        <row r="25672">
          <cell r="A25672" t="str">
            <v>Lchi23937</v>
          </cell>
          <cell r="B25672">
            <v>1</v>
          </cell>
        </row>
        <row r="25673">
          <cell r="A25673" t="str">
            <v>Lchi23938</v>
          </cell>
          <cell r="B25673">
            <v>1</v>
          </cell>
        </row>
        <row r="25674">
          <cell r="A25674" t="str">
            <v>Lchi23939</v>
          </cell>
          <cell r="B25674">
            <v>1</v>
          </cell>
        </row>
        <row r="25675">
          <cell r="A25675" t="str">
            <v>Lchi23940</v>
          </cell>
          <cell r="B25675">
            <v>3</v>
          </cell>
        </row>
        <row r="25676">
          <cell r="A25676" t="str">
            <v>Lchi23941</v>
          </cell>
          <cell r="B25676">
            <v>3</v>
          </cell>
        </row>
        <row r="25677">
          <cell r="A25677" t="str">
            <v>Lchi23942</v>
          </cell>
          <cell r="B25677">
            <v>1</v>
          </cell>
        </row>
        <row r="25678">
          <cell r="A25678" t="str">
            <v>Lchi33843</v>
          </cell>
          <cell r="B25678">
            <v>1</v>
          </cell>
        </row>
        <row r="25679">
          <cell r="A25679" t="str">
            <v>Lchi33844</v>
          </cell>
          <cell r="B25679">
            <v>1</v>
          </cell>
        </row>
        <row r="25680">
          <cell r="A25680" t="str">
            <v>Lchi33845</v>
          </cell>
          <cell r="B25680">
            <v>1</v>
          </cell>
        </row>
        <row r="25681">
          <cell r="A25681" t="str">
            <v>Lchi30274</v>
          </cell>
          <cell r="B25681">
            <v>1</v>
          </cell>
        </row>
        <row r="25682">
          <cell r="A25682" t="str">
            <v>Lchi30275</v>
          </cell>
          <cell r="B25682">
            <v>1</v>
          </cell>
        </row>
        <row r="25683">
          <cell r="A25683" t="str">
            <v>Lchi30277</v>
          </cell>
          <cell r="B25683">
            <v>1</v>
          </cell>
        </row>
        <row r="25684">
          <cell r="A25684" t="str">
            <v>Lchi30278</v>
          </cell>
          <cell r="B25684">
            <v>1</v>
          </cell>
        </row>
        <row r="25685">
          <cell r="A25685" t="str">
            <v>Lchi30279</v>
          </cell>
          <cell r="B25685">
            <v>1</v>
          </cell>
        </row>
        <row r="25686">
          <cell r="A25686" t="str">
            <v>Lchi30280</v>
          </cell>
          <cell r="B25686">
            <v>1</v>
          </cell>
        </row>
        <row r="25687">
          <cell r="A25687" t="str">
            <v>Lchi30281</v>
          </cell>
          <cell r="B25687">
            <v>1</v>
          </cell>
        </row>
        <row r="25688">
          <cell r="A25688" t="str">
            <v>Lchi30282</v>
          </cell>
          <cell r="B25688">
            <v>1</v>
          </cell>
        </row>
        <row r="25689">
          <cell r="A25689" t="str">
            <v>Lchi30283</v>
          </cell>
          <cell r="B25689">
            <v>1</v>
          </cell>
        </row>
        <row r="25690">
          <cell r="A25690" t="str">
            <v>Lchi30284</v>
          </cell>
          <cell r="B25690">
            <v>1</v>
          </cell>
        </row>
        <row r="25691">
          <cell r="A25691" t="str">
            <v>Lchi30285</v>
          </cell>
          <cell r="B25691">
            <v>1</v>
          </cell>
        </row>
        <row r="25692">
          <cell r="A25692" t="str">
            <v>Lchi30286</v>
          </cell>
          <cell r="B25692">
            <v>3</v>
          </cell>
        </row>
        <row r="25693">
          <cell r="A25693" t="str">
            <v>Lchi30287</v>
          </cell>
          <cell r="B25693">
            <v>3</v>
          </cell>
        </row>
        <row r="25694">
          <cell r="A25694" t="str">
            <v>Lchi30288</v>
          </cell>
          <cell r="B25694">
            <v>3</v>
          </cell>
        </row>
        <row r="25695">
          <cell r="A25695" t="str">
            <v>Lchi30289</v>
          </cell>
          <cell r="B25695">
            <v>3</v>
          </cell>
        </row>
        <row r="25696">
          <cell r="A25696" t="str">
            <v>Lchi30290</v>
          </cell>
          <cell r="B25696">
            <v>1</v>
          </cell>
        </row>
        <row r="25697">
          <cell r="A25697" t="str">
            <v>Lchi30291</v>
          </cell>
          <cell r="B25697">
            <v>2</v>
          </cell>
        </row>
        <row r="25698">
          <cell r="A25698" t="str">
            <v>Lchi11312</v>
          </cell>
          <cell r="B25698">
            <v>1</v>
          </cell>
        </row>
        <row r="25699">
          <cell r="A25699" t="str">
            <v>Lchi11311</v>
          </cell>
          <cell r="B25699">
            <v>4</v>
          </cell>
        </row>
        <row r="25700">
          <cell r="A25700" t="str">
            <v>Lchi11310</v>
          </cell>
          <cell r="B25700">
            <v>2</v>
          </cell>
        </row>
        <row r="25701">
          <cell r="A25701" t="str">
            <v>Lchi11309</v>
          </cell>
          <cell r="B25701">
            <v>1</v>
          </cell>
        </row>
        <row r="25702">
          <cell r="A25702" t="str">
            <v>Lchi11308</v>
          </cell>
          <cell r="B25702">
            <v>0</v>
          </cell>
        </row>
        <row r="25703">
          <cell r="A25703" t="str">
            <v>Lchi11307</v>
          </cell>
          <cell r="B25703">
            <v>1</v>
          </cell>
        </row>
        <row r="25704">
          <cell r="A25704" t="str">
            <v>Lchi11306</v>
          </cell>
          <cell r="B25704">
            <v>0</v>
          </cell>
        </row>
        <row r="25705">
          <cell r="A25705" t="str">
            <v>Lchi11305</v>
          </cell>
          <cell r="B25705">
            <v>1</v>
          </cell>
        </row>
        <row r="25706">
          <cell r="A25706" t="str">
            <v>Lchi11304</v>
          </cell>
          <cell r="B25706">
            <v>0</v>
          </cell>
        </row>
        <row r="25707">
          <cell r="A25707" t="str">
            <v>Lchi11303</v>
          </cell>
          <cell r="B25707">
            <v>1</v>
          </cell>
        </row>
        <row r="25708">
          <cell r="A25708" t="str">
            <v>Lchi11302</v>
          </cell>
          <cell r="B25708">
            <v>1</v>
          </cell>
        </row>
        <row r="25709">
          <cell r="A25709" t="str">
            <v>Lchi11301</v>
          </cell>
          <cell r="B25709">
            <v>1</v>
          </cell>
        </row>
        <row r="25710">
          <cell r="A25710" t="str">
            <v>Lchi11300</v>
          </cell>
          <cell r="B25710">
            <v>1</v>
          </cell>
        </row>
        <row r="25711">
          <cell r="A25711" t="str">
            <v>Lchi11299</v>
          </cell>
          <cell r="B25711">
            <v>1</v>
          </cell>
        </row>
        <row r="25712">
          <cell r="A25712" t="str">
            <v>Lchi11298</v>
          </cell>
          <cell r="B25712">
            <v>0</v>
          </cell>
        </row>
        <row r="25713">
          <cell r="A25713" t="str">
            <v>Lchi11297</v>
          </cell>
          <cell r="B25713">
            <v>4</v>
          </cell>
        </row>
        <row r="25714">
          <cell r="A25714" t="str">
            <v>Lchi11296</v>
          </cell>
          <cell r="B25714">
            <v>1</v>
          </cell>
        </row>
        <row r="25715">
          <cell r="A25715" t="str">
            <v>Lchi11295</v>
          </cell>
          <cell r="B25715">
            <v>1</v>
          </cell>
        </row>
        <row r="25716">
          <cell r="A25716" t="str">
            <v>Lchi11294</v>
          </cell>
          <cell r="B25716">
            <v>1</v>
          </cell>
        </row>
        <row r="25717">
          <cell r="A25717" t="str">
            <v>Lchi11293</v>
          </cell>
          <cell r="B25717">
            <v>0</v>
          </cell>
        </row>
        <row r="25718">
          <cell r="A25718" t="str">
            <v>Lchi11292</v>
          </cell>
          <cell r="B25718">
            <v>1</v>
          </cell>
        </row>
        <row r="25719">
          <cell r="A25719" t="str">
            <v>Lchi11291</v>
          </cell>
          <cell r="B25719">
            <v>1</v>
          </cell>
        </row>
        <row r="25720">
          <cell r="A25720" t="str">
            <v>Lchi11290</v>
          </cell>
          <cell r="B25720">
            <v>1</v>
          </cell>
        </row>
        <row r="25721">
          <cell r="A25721" t="str">
            <v>Lchi11289</v>
          </cell>
          <cell r="B25721">
            <v>4</v>
          </cell>
        </row>
        <row r="25722">
          <cell r="A25722" t="str">
            <v>Lchi11288</v>
          </cell>
          <cell r="B25722">
            <v>0</v>
          </cell>
        </row>
        <row r="25723">
          <cell r="A25723" t="str">
            <v>Lchi11287</v>
          </cell>
          <cell r="B25723">
            <v>1</v>
          </cell>
        </row>
        <row r="25724">
          <cell r="A25724" t="str">
            <v>Lchi11286</v>
          </cell>
          <cell r="B25724">
            <v>1</v>
          </cell>
        </row>
        <row r="25725">
          <cell r="A25725" t="str">
            <v>Lchi11285</v>
          </cell>
          <cell r="B25725">
            <v>0</v>
          </cell>
        </row>
        <row r="25726">
          <cell r="A25726" t="str">
            <v>Lchi11284</v>
          </cell>
          <cell r="B25726">
            <v>0</v>
          </cell>
        </row>
        <row r="25727">
          <cell r="A25727" t="str">
            <v>Lchi11283</v>
          </cell>
          <cell r="B25727">
            <v>4</v>
          </cell>
        </row>
        <row r="25728">
          <cell r="A25728" t="str">
            <v>Lchi11282</v>
          </cell>
          <cell r="B25728">
            <v>1</v>
          </cell>
        </row>
        <row r="25729">
          <cell r="A25729" t="str">
            <v>Lchi11281</v>
          </cell>
          <cell r="B25729">
            <v>1</v>
          </cell>
        </row>
        <row r="25730">
          <cell r="A25730" t="str">
            <v>Lchi11280</v>
          </cell>
          <cell r="B25730">
            <v>1</v>
          </cell>
        </row>
        <row r="25731">
          <cell r="A25731" t="str">
            <v>Lchi11279</v>
          </cell>
          <cell r="B25731">
            <v>0</v>
          </cell>
        </row>
        <row r="25732">
          <cell r="A25732" t="str">
            <v>Lchi11278</v>
          </cell>
          <cell r="B25732">
            <v>1</v>
          </cell>
        </row>
        <row r="25733">
          <cell r="A25733" t="str">
            <v>Lchi11277</v>
          </cell>
          <cell r="B25733">
            <v>1</v>
          </cell>
        </row>
        <row r="25734">
          <cell r="A25734" t="str">
            <v>Lchi11275</v>
          </cell>
          <cell r="B25734">
            <v>1</v>
          </cell>
        </row>
        <row r="25735">
          <cell r="A25735" t="str">
            <v>Lchi11274</v>
          </cell>
          <cell r="B25735">
            <v>4</v>
          </cell>
        </row>
        <row r="25736">
          <cell r="A25736" t="str">
            <v>Lchi11273</v>
          </cell>
          <cell r="B25736">
            <v>1</v>
          </cell>
        </row>
        <row r="25737">
          <cell r="A25737" t="str">
            <v>Lchi11272</v>
          </cell>
          <cell r="B25737">
            <v>1</v>
          </cell>
        </row>
        <row r="25738">
          <cell r="A25738" t="str">
            <v>Lchi11271</v>
          </cell>
          <cell r="B25738">
            <v>1</v>
          </cell>
        </row>
        <row r="25739">
          <cell r="A25739" t="str">
            <v>Lchi11270</v>
          </cell>
          <cell r="B25739">
            <v>4</v>
          </cell>
        </row>
        <row r="25740">
          <cell r="A25740" t="str">
            <v>Lchi11269</v>
          </cell>
          <cell r="B25740">
            <v>4</v>
          </cell>
        </row>
        <row r="25741">
          <cell r="A25741" t="str">
            <v>Lchi11268</v>
          </cell>
          <cell r="B25741">
            <v>0</v>
          </cell>
        </row>
        <row r="25742">
          <cell r="A25742" t="str">
            <v>Lchi11267</v>
          </cell>
          <cell r="B25742">
            <v>1</v>
          </cell>
        </row>
        <row r="25743">
          <cell r="A25743" t="str">
            <v>Lchi11266</v>
          </cell>
          <cell r="B25743">
            <v>1</v>
          </cell>
        </row>
        <row r="25744">
          <cell r="A25744" t="str">
            <v>Lchi11265</v>
          </cell>
          <cell r="B25744">
            <v>1</v>
          </cell>
        </row>
        <row r="25745">
          <cell r="A25745" t="str">
            <v>Lchi11264</v>
          </cell>
          <cell r="B25745">
            <v>1</v>
          </cell>
        </row>
        <row r="25746">
          <cell r="A25746" t="str">
            <v>Lchi11263</v>
          </cell>
          <cell r="B25746">
            <v>1</v>
          </cell>
        </row>
        <row r="25747">
          <cell r="A25747" t="str">
            <v>Lchi11261</v>
          </cell>
          <cell r="B25747">
            <v>1</v>
          </cell>
        </row>
        <row r="25748">
          <cell r="A25748" t="str">
            <v>Lchi11260</v>
          </cell>
          <cell r="B25748">
            <v>1</v>
          </cell>
        </row>
        <row r="25749">
          <cell r="A25749" t="str">
            <v>Lchi11258</v>
          </cell>
          <cell r="B25749">
            <v>1</v>
          </cell>
        </row>
        <row r="25750">
          <cell r="A25750" t="str">
            <v>Lchi11257</v>
          </cell>
          <cell r="B25750">
            <v>1</v>
          </cell>
        </row>
        <row r="25751">
          <cell r="A25751" t="str">
            <v>Lchi11256</v>
          </cell>
          <cell r="B25751">
            <v>1</v>
          </cell>
        </row>
        <row r="25752">
          <cell r="A25752" t="str">
            <v>Lchi11255</v>
          </cell>
          <cell r="B25752">
            <v>1</v>
          </cell>
        </row>
        <row r="25753">
          <cell r="A25753" t="str">
            <v>Lchi11254</v>
          </cell>
          <cell r="B25753">
            <v>1</v>
          </cell>
        </row>
        <row r="25754">
          <cell r="A25754" t="str">
            <v>Lchi11253</v>
          </cell>
          <cell r="B25754">
            <v>1</v>
          </cell>
        </row>
        <row r="25755">
          <cell r="A25755" t="str">
            <v>Lchi11252</v>
          </cell>
          <cell r="B25755">
            <v>0</v>
          </cell>
        </row>
        <row r="25756">
          <cell r="A25756" t="str">
            <v>Lchi11251</v>
          </cell>
          <cell r="B25756">
            <v>1</v>
          </cell>
        </row>
        <row r="25757">
          <cell r="A25757" t="str">
            <v>Lchi11250</v>
          </cell>
          <cell r="B25757">
            <v>1</v>
          </cell>
        </row>
        <row r="25758">
          <cell r="A25758" t="str">
            <v>Lchi11249</v>
          </cell>
          <cell r="B25758">
            <v>1</v>
          </cell>
        </row>
        <row r="25759">
          <cell r="A25759" t="str">
            <v>Lchi11248</v>
          </cell>
          <cell r="B25759">
            <v>1</v>
          </cell>
        </row>
        <row r="25760">
          <cell r="A25760" t="str">
            <v>Lchi11247</v>
          </cell>
          <cell r="B25760">
            <v>1</v>
          </cell>
        </row>
        <row r="25761">
          <cell r="A25761" t="str">
            <v>Lchi11246</v>
          </cell>
          <cell r="B25761">
            <v>1</v>
          </cell>
        </row>
        <row r="25762">
          <cell r="A25762" t="str">
            <v>Lchi11245</v>
          </cell>
          <cell r="B25762">
            <v>1</v>
          </cell>
        </row>
        <row r="25763">
          <cell r="A25763" t="str">
            <v>Lchi11244</v>
          </cell>
          <cell r="B25763">
            <v>1</v>
          </cell>
        </row>
        <row r="25764">
          <cell r="A25764" t="str">
            <v>Lchi11243</v>
          </cell>
          <cell r="B25764">
            <v>1</v>
          </cell>
        </row>
        <row r="25765">
          <cell r="A25765" t="str">
            <v>Lchi11242</v>
          </cell>
          <cell r="B25765">
            <v>1</v>
          </cell>
        </row>
        <row r="25766">
          <cell r="A25766" t="str">
            <v>Lchi11241</v>
          </cell>
          <cell r="B25766">
            <v>1</v>
          </cell>
        </row>
        <row r="25767">
          <cell r="A25767" t="str">
            <v>Lchi11240</v>
          </cell>
          <cell r="B25767">
            <v>4</v>
          </cell>
        </row>
        <row r="25768">
          <cell r="A25768" t="str">
            <v>Lchi11239</v>
          </cell>
          <cell r="B25768">
            <v>1</v>
          </cell>
        </row>
        <row r="25769">
          <cell r="A25769" t="str">
            <v>Lchi11238</v>
          </cell>
          <cell r="B25769">
            <v>1</v>
          </cell>
        </row>
        <row r="25770">
          <cell r="A25770" t="str">
            <v>Lchi11237</v>
          </cell>
          <cell r="B25770">
            <v>1</v>
          </cell>
        </row>
        <row r="25771">
          <cell r="A25771" t="str">
            <v>Lchi11236</v>
          </cell>
          <cell r="B25771">
            <v>1</v>
          </cell>
        </row>
        <row r="25772">
          <cell r="A25772" t="str">
            <v>Lchi11235</v>
          </cell>
          <cell r="B25772">
            <v>1</v>
          </cell>
        </row>
        <row r="25773">
          <cell r="A25773" t="str">
            <v>Lchi11234</v>
          </cell>
          <cell r="B25773">
            <v>1</v>
          </cell>
        </row>
        <row r="25774">
          <cell r="A25774" t="str">
            <v>Lchi11233</v>
          </cell>
          <cell r="B25774">
            <v>1</v>
          </cell>
        </row>
        <row r="25775">
          <cell r="A25775" t="str">
            <v>Lchi11232</v>
          </cell>
          <cell r="B25775">
            <v>1</v>
          </cell>
        </row>
        <row r="25776">
          <cell r="A25776" t="str">
            <v>Lchi11231</v>
          </cell>
          <cell r="B25776">
            <v>1</v>
          </cell>
        </row>
        <row r="25777">
          <cell r="A25777" t="str">
            <v>Lchi11230</v>
          </cell>
          <cell r="B25777">
            <v>1</v>
          </cell>
        </row>
        <row r="25778">
          <cell r="A25778" t="str">
            <v>Lchi11229</v>
          </cell>
          <cell r="B25778">
            <v>1</v>
          </cell>
        </row>
        <row r="25779">
          <cell r="A25779" t="str">
            <v>Lchi11228</v>
          </cell>
          <cell r="B25779">
            <v>1</v>
          </cell>
        </row>
        <row r="25780">
          <cell r="A25780" t="str">
            <v>Lchi11227</v>
          </cell>
          <cell r="B25780">
            <v>1</v>
          </cell>
        </row>
        <row r="25781">
          <cell r="A25781" t="str">
            <v>Lchi11226</v>
          </cell>
          <cell r="B25781">
            <v>1</v>
          </cell>
        </row>
        <row r="25782">
          <cell r="A25782" t="str">
            <v>Lchi11225</v>
          </cell>
          <cell r="B25782">
            <v>1</v>
          </cell>
        </row>
        <row r="25783">
          <cell r="A25783" t="str">
            <v>Lchi11224</v>
          </cell>
          <cell r="B25783">
            <v>1</v>
          </cell>
        </row>
        <row r="25784">
          <cell r="A25784" t="str">
            <v>Lchi11223</v>
          </cell>
          <cell r="B25784">
            <v>4</v>
          </cell>
        </row>
        <row r="25785">
          <cell r="A25785" t="str">
            <v>Lchi11222</v>
          </cell>
          <cell r="B25785">
            <v>1</v>
          </cell>
        </row>
        <row r="25786">
          <cell r="A25786" t="str">
            <v>Lchi11220</v>
          </cell>
          <cell r="B25786">
            <v>1</v>
          </cell>
        </row>
        <row r="25787">
          <cell r="A25787" t="str">
            <v>Lchi11219</v>
          </cell>
          <cell r="B25787">
            <v>1</v>
          </cell>
        </row>
        <row r="25788">
          <cell r="A25788" t="str">
            <v>Lchi11218</v>
          </cell>
          <cell r="B25788">
            <v>1</v>
          </cell>
        </row>
        <row r="25789">
          <cell r="A25789" t="str">
            <v>Lchi11217</v>
          </cell>
          <cell r="B25789">
            <v>4</v>
          </cell>
        </row>
        <row r="25790">
          <cell r="A25790" t="str">
            <v>Lchi11216</v>
          </cell>
          <cell r="B25790">
            <v>1</v>
          </cell>
        </row>
        <row r="25791">
          <cell r="A25791" t="str">
            <v>Lchi11215</v>
          </cell>
          <cell r="B25791">
            <v>1</v>
          </cell>
        </row>
        <row r="25792">
          <cell r="A25792" t="str">
            <v>Lchi11214</v>
          </cell>
          <cell r="B25792">
            <v>1</v>
          </cell>
        </row>
        <row r="25793">
          <cell r="A25793" t="str">
            <v>Lchi11213</v>
          </cell>
          <cell r="B25793">
            <v>1</v>
          </cell>
        </row>
        <row r="25794">
          <cell r="A25794" t="str">
            <v>Lchi11212</v>
          </cell>
          <cell r="B25794">
            <v>4</v>
          </cell>
        </row>
        <row r="25795">
          <cell r="A25795" t="str">
            <v>Lchi11211</v>
          </cell>
          <cell r="B25795">
            <v>1</v>
          </cell>
        </row>
        <row r="25796">
          <cell r="A25796" t="str">
            <v>Lchi11210</v>
          </cell>
          <cell r="B25796">
            <v>1</v>
          </cell>
        </row>
        <row r="25797">
          <cell r="A25797" t="str">
            <v>Lchi11209</v>
          </cell>
          <cell r="B25797">
            <v>4</v>
          </cell>
        </row>
        <row r="25798">
          <cell r="A25798" t="str">
            <v>Lchi11208</v>
          </cell>
          <cell r="B25798">
            <v>1</v>
          </cell>
        </row>
        <row r="25799">
          <cell r="A25799" t="str">
            <v>Lchi11207</v>
          </cell>
          <cell r="B25799">
            <v>1</v>
          </cell>
        </row>
        <row r="25800">
          <cell r="A25800" t="str">
            <v>Lchi11206</v>
          </cell>
          <cell r="B25800">
            <v>1</v>
          </cell>
        </row>
        <row r="25801">
          <cell r="A25801" t="str">
            <v>Lchi11205</v>
          </cell>
          <cell r="B25801">
            <v>1</v>
          </cell>
        </row>
        <row r="25802">
          <cell r="A25802" t="str">
            <v>Lchi11203</v>
          </cell>
          <cell r="B25802">
            <v>4</v>
          </cell>
        </row>
        <row r="25803">
          <cell r="A25803" t="str">
            <v>Lchi11202</v>
          </cell>
          <cell r="B25803">
            <v>1</v>
          </cell>
        </row>
        <row r="25804">
          <cell r="A25804" t="str">
            <v>Lchi11201</v>
          </cell>
          <cell r="B25804">
            <v>1</v>
          </cell>
        </row>
        <row r="25805">
          <cell r="A25805" t="str">
            <v>Lchi11200</v>
          </cell>
          <cell r="B25805">
            <v>1</v>
          </cell>
        </row>
        <row r="25806">
          <cell r="A25806" t="str">
            <v>Lchi11199</v>
          </cell>
          <cell r="B25806">
            <v>1</v>
          </cell>
        </row>
        <row r="25807">
          <cell r="A25807" t="str">
            <v>Lchi11198</v>
          </cell>
          <cell r="B25807">
            <v>1</v>
          </cell>
        </row>
        <row r="25808">
          <cell r="A25808" t="str">
            <v>Lchi11197</v>
          </cell>
          <cell r="B25808">
            <v>1</v>
          </cell>
        </row>
        <row r="25809">
          <cell r="A25809" t="str">
            <v>Lchi11196</v>
          </cell>
          <cell r="B25809">
            <v>0</v>
          </cell>
        </row>
        <row r="25810">
          <cell r="A25810" t="str">
            <v>Lchi11195</v>
          </cell>
          <cell r="B25810">
            <v>1</v>
          </cell>
        </row>
        <row r="25811">
          <cell r="A25811" t="str">
            <v>Lchi11194</v>
          </cell>
          <cell r="B25811">
            <v>1</v>
          </cell>
        </row>
        <row r="25812">
          <cell r="A25812" t="str">
            <v>Lchi11193</v>
          </cell>
          <cell r="B25812">
            <v>1</v>
          </cell>
        </row>
        <row r="25813">
          <cell r="A25813" t="str">
            <v>Lchi11192</v>
          </cell>
          <cell r="B25813">
            <v>1</v>
          </cell>
        </row>
        <row r="25814">
          <cell r="A25814" t="str">
            <v>Lchi29966</v>
          </cell>
          <cell r="B25814">
            <v>1</v>
          </cell>
        </row>
        <row r="25815">
          <cell r="A25815" t="str">
            <v>Lchi29967</v>
          </cell>
          <cell r="B25815">
            <v>1</v>
          </cell>
        </row>
        <row r="25816">
          <cell r="A25816" t="str">
            <v>Lchi29968</v>
          </cell>
          <cell r="B25816">
            <v>1</v>
          </cell>
        </row>
        <row r="25817">
          <cell r="A25817" t="str">
            <v>Lchi29969</v>
          </cell>
          <cell r="B25817">
            <v>1</v>
          </cell>
        </row>
        <row r="25818">
          <cell r="A25818" t="str">
            <v>Lchi29970</v>
          </cell>
          <cell r="B25818">
            <v>3</v>
          </cell>
        </row>
        <row r="25819">
          <cell r="A25819" t="str">
            <v>Lchi29971</v>
          </cell>
          <cell r="B25819">
            <v>3</v>
          </cell>
        </row>
        <row r="25820">
          <cell r="A25820" t="str">
            <v>Lchi29972</v>
          </cell>
          <cell r="B25820">
            <v>1</v>
          </cell>
        </row>
        <row r="25821">
          <cell r="A25821" t="str">
            <v>Lchi29973</v>
          </cell>
          <cell r="B25821">
            <v>0</v>
          </cell>
        </row>
        <row r="25822">
          <cell r="A25822" t="str">
            <v>Lchi29974</v>
          </cell>
          <cell r="B25822">
            <v>1</v>
          </cell>
        </row>
        <row r="25823">
          <cell r="A25823" t="str">
            <v>Lchi29975</v>
          </cell>
          <cell r="B25823">
            <v>2</v>
          </cell>
        </row>
        <row r="25824">
          <cell r="A25824" t="str">
            <v>Lchi29976</v>
          </cell>
          <cell r="B25824">
            <v>2</v>
          </cell>
        </row>
        <row r="25825">
          <cell r="A25825" t="str">
            <v>Lchi29977</v>
          </cell>
          <cell r="B25825">
            <v>3</v>
          </cell>
        </row>
        <row r="25826">
          <cell r="A25826" t="str">
            <v>Lchi29978</v>
          </cell>
          <cell r="B25826">
            <v>3</v>
          </cell>
        </row>
        <row r="25827">
          <cell r="A25827" t="str">
            <v>Lchi29979</v>
          </cell>
          <cell r="B25827">
            <v>0</v>
          </cell>
        </row>
        <row r="25828">
          <cell r="A25828" t="str">
            <v>Lchi29981</v>
          </cell>
          <cell r="B25828">
            <v>3</v>
          </cell>
        </row>
        <row r="25829">
          <cell r="A25829" t="str">
            <v>Lchi29982</v>
          </cell>
          <cell r="B25829">
            <v>3</v>
          </cell>
        </row>
        <row r="25830">
          <cell r="A25830" t="str">
            <v>Lchi22313</v>
          </cell>
          <cell r="B25830">
            <v>1</v>
          </cell>
        </row>
        <row r="25831">
          <cell r="A25831" t="str">
            <v>Lchi22312</v>
          </cell>
          <cell r="B25831">
            <v>1</v>
          </cell>
        </row>
        <row r="25832">
          <cell r="A25832" t="str">
            <v>Lchi22311</v>
          </cell>
          <cell r="B25832">
            <v>1</v>
          </cell>
        </row>
        <row r="25833">
          <cell r="A25833" t="str">
            <v>Lchi22310</v>
          </cell>
          <cell r="B25833">
            <v>1</v>
          </cell>
        </row>
        <row r="25834">
          <cell r="A25834" t="str">
            <v>Lchi22309</v>
          </cell>
          <cell r="B25834">
            <v>0</v>
          </cell>
        </row>
        <row r="25835">
          <cell r="A25835" t="str">
            <v>Lchi22308</v>
          </cell>
          <cell r="B25835">
            <v>1</v>
          </cell>
        </row>
        <row r="25836">
          <cell r="A25836" t="str">
            <v>Lchi22307</v>
          </cell>
          <cell r="B25836">
            <v>1</v>
          </cell>
        </row>
        <row r="25837">
          <cell r="A25837" t="str">
            <v>Lchi22306</v>
          </cell>
          <cell r="B25837">
            <v>1</v>
          </cell>
        </row>
        <row r="25838">
          <cell r="A25838" t="str">
            <v>Lchi22305</v>
          </cell>
          <cell r="B25838">
            <v>1</v>
          </cell>
        </row>
        <row r="25839">
          <cell r="A25839" t="str">
            <v>Lchi22304</v>
          </cell>
          <cell r="B25839">
            <v>1</v>
          </cell>
        </row>
        <row r="25840">
          <cell r="A25840" t="str">
            <v>Lchi22303</v>
          </cell>
          <cell r="B25840">
            <v>1</v>
          </cell>
        </row>
        <row r="25841">
          <cell r="A25841" t="str">
            <v>Lchi22302</v>
          </cell>
          <cell r="B25841">
            <v>1</v>
          </cell>
        </row>
        <row r="25842">
          <cell r="A25842" t="str">
            <v>Lchi22301</v>
          </cell>
          <cell r="B25842">
            <v>1</v>
          </cell>
        </row>
        <row r="25843">
          <cell r="A25843" t="str">
            <v>Lchi22300</v>
          </cell>
          <cell r="B25843">
            <v>0</v>
          </cell>
        </row>
        <row r="25844">
          <cell r="A25844" t="str">
            <v>Lchi22299</v>
          </cell>
          <cell r="B25844">
            <v>1</v>
          </cell>
        </row>
        <row r="25845">
          <cell r="A25845" t="str">
            <v>Lchi22298</v>
          </cell>
          <cell r="B25845">
            <v>1</v>
          </cell>
        </row>
        <row r="25846">
          <cell r="A25846" t="str">
            <v>Lchi22297</v>
          </cell>
          <cell r="B25846">
            <v>1</v>
          </cell>
        </row>
        <row r="25847">
          <cell r="A25847" t="str">
            <v>Lchi22296</v>
          </cell>
          <cell r="B25847">
            <v>0</v>
          </cell>
        </row>
        <row r="25848">
          <cell r="A25848" t="str">
            <v>Lchi22295</v>
          </cell>
          <cell r="B25848">
            <v>1</v>
          </cell>
        </row>
        <row r="25849">
          <cell r="A25849" t="str">
            <v>Lchi22294</v>
          </cell>
          <cell r="B25849">
            <v>1</v>
          </cell>
        </row>
        <row r="25850">
          <cell r="A25850" t="str">
            <v>Lchi22293</v>
          </cell>
          <cell r="B25850">
            <v>1</v>
          </cell>
        </row>
        <row r="25851">
          <cell r="A25851" t="str">
            <v>Lchi22292</v>
          </cell>
          <cell r="B25851">
            <v>0</v>
          </cell>
        </row>
        <row r="25852">
          <cell r="A25852" t="str">
            <v>Lchi22291</v>
          </cell>
          <cell r="B25852">
            <v>1</v>
          </cell>
        </row>
        <row r="25853">
          <cell r="A25853" t="str">
            <v>Lchi22290</v>
          </cell>
          <cell r="B25853">
            <v>1</v>
          </cell>
        </row>
        <row r="25854">
          <cell r="A25854" t="str">
            <v>Lchi22289</v>
          </cell>
          <cell r="B25854">
            <v>1</v>
          </cell>
        </row>
        <row r="25855">
          <cell r="A25855" t="str">
            <v>Lchi22288</v>
          </cell>
          <cell r="B25855">
            <v>1</v>
          </cell>
        </row>
        <row r="25856">
          <cell r="A25856" t="str">
            <v>Lchi22287</v>
          </cell>
          <cell r="B25856">
            <v>1</v>
          </cell>
        </row>
        <row r="25857">
          <cell r="A25857" t="str">
            <v>Lchi22286</v>
          </cell>
          <cell r="B25857">
            <v>1</v>
          </cell>
        </row>
        <row r="25858">
          <cell r="A25858" t="str">
            <v>Lchi22285</v>
          </cell>
          <cell r="B25858">
            <v>1</v>
          </cell>
        </row>
        <row r="25859">
          <cell r="A25859" t="str">
            <v>Lchi22284</v>
          </cell>
          <cell r="B25859">
            <v>1</v>
          </cell>
        </row>
        <row r="25860">
          <cell r="A25860" t="str">
            <v>Lchi22283</v>
          </cell>
          <cell r="B25860">
            <v>1</v>
          </cell>
        </row>
        <row r="25861">
          <cell r="A25861" t="str">
            <v>Lchi22282</v>
          </cell>
          <cell r="B25861">
            <v>1</v>
          </cell>
        </row>
        <row r="25862">
          <cell r="A25862" t="str">
            <v>Lchi22281</v>
          </cell>
          <cell r="B25862">
            <v>0</v>
          </cell>
        </row>
        <row r="25863">
          <cell r="A25863" t="str">
            <v>Lchi22280</v>
          </cell>
          <cell r="B25863">
            <v>1</v>
          </cell>
        </row>
        <row r="25864">
          <cell r="A25864" t="str">
            <v>Lchi22279</v>
          </cell>
          <cell r="B25864">
            <v>0</v>
          </cell>
        </row>
        <row r="25865">
          <cell r="A25865" t="str">
            <v>Lchi22278</v>
          </cell>
          <cell r="B25865">
            <v>1</v>
          </cell>
        </row>
        <row r="25866">
          <cell r="A25866" t="str">
            <v>Lchi22277</v>
          </cell>
          <cell r="B25866">
            <v>1</v>
          </cell>
        </row>
        <row r="25867">
          <cell r="A25867" t="str">
            <v>Lchi22276</v>
          </cell>
          <cell r="B25867">
            <v>1</v>
          </cell>
        </row>
        <row r="25868">
          <cell r="A25868" t="str">
            <v>Lchi22275</v>
          </cell>
          <cell r="B25868">
            <v>1</v>
          </cell>
        </row>
        <row r="25869">
          <cell r="A25869" t="str">
            <v>Lchi22274</v>
          </cell>
          <cell r="B25869">
            <v>0</v>
          </cell>
        </row>
        <row r="25870">
          <cell r="A25870" t="str">
            <v>Lchi22273</v>
          </cell>
          <cell r="B25870">
            <v>1</v>
          </cell>
        </row>
        <row r="25871">
          <cell r="A25871" t="str">
            <v>Lchi22272</v>
          </cell>
          <cell r="B25871">
            <v>1</v>
          </cell>
        </row>
        <row r="25872">
          <cell r="A25872" t="str">
            <v>Lchi22271</v>
          </cell>
          <cell r="B25872">
            <v>1</v>
          </cell>
        </row>
        <row r="25873">
          <cell r="A25873" t="str">
            <v>Lchi22270</v>
          </cell>
          <cell r="B25873">
            <v>1</v>
          </cell>
        </row>
        <row r="25874">
          <cell r="A25874" t="str">
            <v>Lchi22269</v>
          </cell>
          <cell r="B25874">
            <v>1</v>
          </cell>
        </row>
        <row r="25875">
          <cell r="A25875" t="str">
            <v>Lchi22268</v>
          </cell>
          <cell r="B25875">
            <v>1</v>
          </cell>
        </row>
        <row r="25876">
          <cell r="A25876" t="str">
            <v>Lchi22267</v>
          </cell>
          <cell r="B25876">
            <v>1</v>
          </cell>
        </row>
        <row r="25877">
          <cell r="A25877" t="str">
            <v>Lchi22266</v>
          </cell>
          <cell r="B25877">
            <v>1</v>
          </cell>
        </row>
        <row r="25878">
          <cell r="A25878" t="str">
            <v>Lchi22265</v>
          </cell>
          <cell r="B25878">
            <v>1</v>
          </cell>
        </row>
        <row r="25879">
          <cell r="A25879" t="str">
            <v>Lchi22264</v>
          </cell>
          <cell r="B25879">
            <v>1</v>
          </cell>
        </row>
        <row r="25880">
          <cell r="A25880" t="str">
            <v>Lchi22263</v>
          </cell>
          <cell r="B25880">
            <v>1</v>
          </cell>
        </row>
        <row r="25881">
          <cell r="A25881" t="str">
            <v>Lchi22262</v>
          </cell>
          <cell r="B25881">
            <v>1</v>
          </cell>
        </row>
        <row r="25882">
          <cell r="A25882" t="str">
            <v>Lchi22261</v>
          </cell>
          <cell r="B25882">
            <v>1</v>
          </cell>
        </row>
        <row r="25883">
          <cell r="A25883" t="str">
            <v>Lchi22260</v>
          </cell>
          <cell r="B25883">
            <v>1</v>
          </cell>
        </row>
        <row r="25884">
          <cell r="A25884" t="str">
            <v>Lchi22259</v>
          </cell>
          <cell r="B25884">
            <v>1</v>
          </cell>
        </row>
        <row r="25885">
          <cell r="A25885" t="str">
            <v>Lchi22258</v>
          </cell>
          <cell r="B25885">
            <v>1</v>
          </cell>
        </row>
        <row r="25886">
          <cell r="A25886" t="str">
            <v>Lchi22257</v>
          </cell>
          <cell r="B25886">
            <v>1</v>
          </cell>
        </row>
        <row r="25887">
          <cell r="A25887" t="str">
            <v>Lchi28535</v>
          </cell>
          <cell r="B25887">
            <v>2</v>
          </cell>
        </row>
        <row r="25888">
          <cell r="A25888" t="str">
            <v>Lchi28536</v>
          </cell>
          <cell r="B25888">
            <v>1</v>
          </cell>
        </row>
        <row r="25889">
          <cell r="A25889" t="str">
            <v>Lchi28537</v>
          </cell>
          <cell r="B25889">
            <v>1</v>
          </cell>
        </row>
        <row r="25890">
          <cell r="A25890" t="str">
            <v>Lchi28538</v>
          </cell>
          <cell r="B25890">
            <v>2</v>
          </cell>
        </row>
        <row r="25891">
          <cell r="A25891" t="str">
            <v>Lchi28539</v>
          </cell>
          <cell r="B25891">
            <v>1</v>
          </cell>
        </row>
        <row r="25892">
          <cell r="A25892" t="str">
            <v>Lchi28540</v>
          </cell>
          <cell r="B25892">
            <v>1</v>
          </cell>
        </row>
        <row r="25893">
          <cell r="A25893" t="str">
            <v>Lchi28541</v>
          </cell>
          <cell r="B25893">
            <v>1</v>
          </cell>
        </row>
        <row r="25894">
          <cell r="A25894" t="str">
            <v>Lchi28542</v>
          </cell>
          <cell r="B25894">
            <v>1</v>
          </cell>
        </row>
        <row r="25895">
          <cell r="A25895" t="str">
            <v>Lchi28543</v>
          </cell>
          <cell r="B25895">
            <v>1</v>
          </cell>
        </row>
        <row r="25896">
          <cell r="A25896" t="str">
            <v>Lchi28544</v>
          </cell>
          <cell r="B25896">
            <v>1</v>
          </cell>
        </row>
        <row r="25897">
          <cell r="A25897" t="str">
            <v>Lchi28545</v>
          </cell>
          <cell r="B25897">
            <v>1</v>
          </cell>
        </row>
        <row r="25898">
          <cell r="A25898" t="str">
            <v>Lchi28546</v>
          </cell>
          <cell r="B25898">
            <v>1</v>
          </cell>
        </row>
        <row r="25899">
          <cell r="A25899" t="str">
            <v>Lchi28547</v>
          </cell>
          <cell r="B25899">
            <v>1</v>
          </cell>
        </row>
        <row r="25900">
          <cell r="A25900" t="str">
            <v>Lchi28548</v>
          </cell>
          <cell r="B25900">
            <v>0</v>
          </cell>
        </row>
        <row r="25901">
          <cell r="A25901" t="str">
            <v>Lchi28549</v>
          </cell>
          <cell r="B25901">
            <v>1</v>
          </cell>
        </row>
        <row r="25902">
          <cell r="A25902" t="str">
            <v>Lchi28550</v>
          </cell>
          <cell r="B25902">
            <v>1</v>
          </cell>
        </row>
        <row r="25903">
          <cell r="A25903" t="str">
            <v>Lchi28551</v>
          </cell>
          <cell r="B25903">
            <v>1</v>
          </cell>
        </row>
        <row r="25904">
          <cell r="A25904" t="str">
            <v>Lchi28552</v>
          </cell>
          <cell r="B25904">
            <v>0</v>
          </cell>
        </row>
        <row r="25905">
          <cell r="A25905" t="str">
            <v>Lchi28553</v>
          </cell>
          <cell r="B25905">
            <v>1</v>
          </cell>
        </row>
        <row r="25906">
          <cell r="A25906" t="str">
            <v>Lchi28554</v>
          </cell>
          <cell r="B25906">
            <v>1</v>
          </cell>
        </row>
        <row r="25907">
          <cell r="A25907" t="str">
            <v>Lchi28555</v>
          </cell>
          <cell r="B25907">
            <v>1</v>
          </cell>
        </row>
        <row r="25908">
          <cell r="A25908" t="str">
            <v>Lchi28556</v>
          </cell>
          <cell r="B25908">
            <v>1</v>
          </cell>
        </row>
        <row r="25909">
          <cell r="A25909" t="str">
            <v>Lchi34737</v>
          </cell>
          <cell r="B25909">
            <v>1</v>
          </cell>
        </row>
        <row r="25910">
          <cell r="A25910" t="str">
            <v>Lchi09388</v>
          </cell>
          <cell r="B25910">
            <v>4</v>
          </cell>
        </row>
        <row r="25911">
          <cell r="A25911" t="str">
            <v>Lchi09387</v>
          </cell>
          <cell r="B25911">
            <v>1</v>
          </cell>
        </row>
        <row r="25912">
          <cell r="A25912" t="str">
            <v>Lchi09386</v>
          </cell>
          <cell r="B25912">
            <v>1</v>
          </cell>
        </row>
        <row r="25913">
          <cell r="A25913" t="str">
            <v>Lchi09385</v>
          </cell>
          <cell r="B25913">
            <v>0</v>
          </cell>
        </row>
        <row r="25914">
          <cell r="A25914" t="str">
            <v>Lchi09384</v>
          </cell>
          <cell r="B25914">
            <v>0</v>
          </cell>
        </row>
        <row r="25915">
          <cell r="A25915" t="str">
            <v>Lchi09383</v>
          </cell>
          <cell r="B25915">
            <v>1</v>
          </cell>
        </row>
        <row r="25916">
          <cell r="A25916" t="str">
            <v>Lchi09382</v>
          </cell>
          <cell r="B25916">
            <v>0</v>
          </cell>
        </row>
        <row r="25917">
          <cell r="A25917" t="str">
            <v>Lchi09381</v>
          </cell>
          <cell r="B25917">
            <v>1</v>
          </cell>
        </row>
        <row r="25918">
          <cell r="A25918" t="str">
            <v>Lchi09380</v>
          </cell>
          <cell r="B25918">
            <v>4</v>
          </cell>
        </row>
        <row r="25919">
          <cell r="A25919" t="str">
            <v>Lchi09379</v>
          </cell>
          <cell r="B25919">
            <v>0</v>
          </cell>
        </row>
        <row r="25920">
          <cell r="A25920" t="str">
            <v>Lchi09378</v>
          </cell>
          <cell r="B25920">
            <v>1</v>
          </cell>
        </row>
        <row r="25921">
          <cell r="A25921" t="str">
            <v>Lchi09377</v>
          </cell>
          <cell r="B25921">
            <v>1</v>
          </cell>
        </row>
        <row r="25922">
          <cell r="A25922" t="str">
            <v>Lchi09376</v>
          </cell>
          <cell r="B25922">
            <v>1</v>
          </cell>
        </row>
        <row r="25923">
          <cell r="A25923" t="str">
            <v>Lchi09375</v>
          </cell>
          <cell r="B25923">
            <v>1</v>
          </cell>
        </row>
        <row r="25924">
          <cell r="A25924" t="str">
            <v>Lchi09374</v>
          </cell>
          <cell r="B25924">
            <v>0</v>
          </cell>
        </row>
        <row r="25925">
          <cell r="A25925" t="str">
            <v>Lchi09372</v>
          </cell>
          <cell r="B25925">
            <v>4</v>
          </cell>
        </row>
        <row r="25926">
          <cell r="A25926" t="str">
            <v>Lchi09371</v>
          </cell>
          <cell r="B25926">
            <v>4</v>
          </cell>
        </row>
        <row r="25927">
          <cell r="A25927" t="str">
            <v>Lchi09370</v>
          </cell>
          <cell r="B25927">
            <v>4</v>
          </cell>
        </row>
        <row r="25928">
          <cell r="A25928" t="str">
            <v>Lchi09369</v>
          </cell>
          <cell r="B25928">
            <v>1</v>
          </cell>
        </row>
        <row r="25929">
          <cell r="A25929" t="str">
            <v>Lchi09368</v>
          </cell>
          <cell r="B25929">
            <v>1</v>
          </cell>
        </row>
        <row r="25930">
          <cell r="A25930" t="str">
            <v>Lchi09367</v>
          </cell>
          <cell r="B25930">
            <v>1</v>
          </cell>
        </row>
        <row r="25931">
          <cell r="A25931" t="str">
            <v>Lchi09366</v>
          </cell>
          <cell r="B25931">
            <v>1</v>
          </cell>
        </row>
        <row r="25932">
          <cell r="A25932" t="str">
            <v>Lchi09365</v>
          </cell>
          <cell r="B25932">
            <v>1</v>
          </cell>
        </row>
        <row r="25933">
          <cell r="A25933" t="str">
            <v>Lchi09364</v>
          </cell>
          <cell r="B25933">
            <v>1</v>
          </cell>
        </row>
        <row r="25934">
          <cell r="A25934" t="str">
            <v>Lchi09363</v>
          </cell>
          <cell r="B25934">
            <v>1</v>
          </cell>
        </row>
        <row r="25935">
          <cell r="A25935" t="str">
            <v>Lchi09362</v>
          </cell>
          <cell r="B25935">
            <v>1</v>
          </cell>
        </row>
        <row r="25936">
          <cell r="A25936" t="str">
            <v>Lchi09361</v>
          </cell>
          <cell r="B25936">
            <v>4</v>
          </cell>
        </row>
        <row r="25937">
          <cell r="A25937" t="str">
            <v>Lchi09360</v>
          </cell>
          <cell r="B25937">
            <v>0</v>
          </cell>
        </row>
        <row r="25938">
          <cell r="A25938" t="str">
            <v>Lchi09359</v>
          </cell>
          <cell r="B25938">
            <v>4</v>
          </cell>
        </row>
        <row r="25939">
          <cell r="A25939" t="str">
            <v>Lchi09358</v>
          </cell>
          <cell r="B25939">
            <v>0</v>
          </cell>
        </row>
        <row r="25940">
          <cell r="A25940" t="str">
            <v>Lchi09357</v>
          </cell>
          <cell r="B25940">
            <v>4</v>
          </cell>
        </row>
        <row r="25941">
          <cell r="A25941" t="str">
            <v>Lchi09356</v>
          </cell>
          <cell r="B25941">
            <v>1</v>
          </cell>
        </row>
        <row r="25942">
          <cell r="A25942" t="str">
            <v>Lchi09355</v>
          </cell>
          <cell r="B25942">
            <v>1</v>
          </cell>
        </row>
        <row r="25943">
          <cell r="A25943" t="str">
            <v>Lchi09354</v>
          </cell>
          <cell r="B25943">
            <v>4</v>
          </cell>
        </row>
        <row r="25944">
          <cell r="A25944" t="str">
            <v>Lchi09353</v>
          </cell>
          <cell r="B25944">
            <v>4</v>
          </cell>
        </row>
        <row r="25945">
          <cell r="A25945" t="str">
            <v>Lchi09352</v>
          </cell>
          <cell r="B25945">
            <v>1</v>
          </cell>
        </row>
        <row r="25946">
          <cell r="A25946" t="str">
            <v>Lchi09351</v>
          </cell>
          <cell r="B25946">
            <v>1</v>
          </cell>
        </row>
        <row r="25947">
          <cell r="A25947" t="str">
            <v>Lchi09350</v>
          </cell>
          <cell r="B25947">
            <v>4</v>
          </cell>
        </row>
        <row r="25948">
          <cell r="A25948" t="str">
            <v>Lchi09349</v>
          </cell>
          <cell r="B25948">
            <v>2</v>
          </cell>
        </row>
        <row r="25949">
          <cell r="A25949" t="str">
            <v>Lchi09348</v>
          </cell>
          <cell r="B25949">
            <v>1</v>
          </cell>
        </row>
        <row r="25950">
          <cell r="A25950" t="str">
            <v>Lchi09347</v>
          </cell>
          <cell r="B25950">
            <v>0</v>
          </cell>
        </row>
        <row r="25951">
          <cell r="A25951" t="str">
            <v>Lchi09346</v>
          </cell>
          <cell r="B25951">
            <v>3</v>
          </cell>
        </row>
        <row r="25952">
          <cell r="A25952" t="str">
            <v>Lchi09345</v>
          </cell>
          <cell r="B25952">
            <v>3</v>
          </cell>
        </row>
        <row r="25953">
          <cell r="A25953" t="str">
            <v>Lchi09344</v>
          </cell>
          <cell r="B25953">
            <v>2</v>
          </cell>
        </row>
        <row r="25954">
          <cell r="A25954" t="str">
            <v>Lchi09343</v>
          </cell>
          <cell r="B25954">
            <v>4</v>
          </cell>
        </row>
        <row r="25955">
          <cell r="A25955" t="str">
            <v>Lchi09342</v>
          </cell>
          <cell r="B25955">
            <v>4</v>
          </cell>
        </row>
        <row r="25956">
          <cell r="A25956" t="str">
            <v>Lchi09341</v>
          </cell>
          <cell r="B25956">
            <v>1</v>
          </cell>
        </row>
        <row r="25957">
          <cell r="A25957" t="str">
            <v>Lchi09340</v>
          </cell>
          <cell r="B25957">
            <v>1</v>
          </cell>
        </row>
        <row r="25958">
          <cell r="A25958" t="str">
            <v>Lchi09339</v>
          </cell>
          <cell r="B25958">
            <v>1</v>
          </cell>
        </row>
        <row r="25959">
          <cell r="A25959" t="str">
            <v>Lchi09338</v>
          </cell>
          <cell r="B25959">
            <v>1</v>
          </cell>
        </row>
        <row r="25960">
          <cell r="A25960" t="str">
            <v>Lchi09337</v>
          </cell>
          <cell r="B25960">
            <v>1</v>
          </cell>
        </row>
        <row r="25961">
          <cell r="A25961" t="str">
            <v>Lchi09336</v>
          </cell>
          <cell r="B25961">
            <v>1</v>
          </cell>
        </row>
        <row r="25962">
          <cell r="A25962" t="str">
            <v>Lchi09335</v>
          </cell>
          <cell r="B25962">
            <v>1</v>
          </cell>
        </row>
        <row r="25963">
          <cell r="A25963" t="str">
            <v>Lchi09334</v>
          </cell>
          <cell r="B25963">
            <v>1</v>
          </cell>
        </row>
        <row r="25964">
          <cell r="A25964" t="str">
            <v>Lchi09333</v>
          </cell>
          <cell r="B25964">
            <v>0</v>
          </cell>
        </row>
        <row r="25965">
          <cell r="A25965" t="str">
            <v>Lchi09332</v>
          </cell>
          <cell r="B25965">
            <v>1</v>
          </cell>
        </row>
        <row r="25966">
          <cell r="A25966" t="str">
            <v>Lchi09331</v>
          </cell>
          <cell r="B25966">
            <v>4</v>
          </cell>
        </row>
        <row r="25967">
          <cell r="A25967" t="str">
            <v>Lchi09330</v>
          </cell>
          <cell r="B25967">
            <v>1</v>
          </cell>
        </row>
        <row r="25968">
          <cell r="A25968" t="str">
            <v>Lchi09329</v>
          </cell>
          <cell r="B25968">
            <v>4</v>
          </cell>
        </row>
        <row r="25969">
          <cell r="A25969" t="str">
            <v>Lchi09328</v>
          </cell>
          <cell r="B25969">
            <v>2</v>
          </cell>
        </row>
        <row r="25970">
          <cell r="A25970" t="str">
            <v>Lchi09327</v>
          </cell>
          <cell r="B25970">
            <v>1</v>
          </cell>
        </row>
        <row r="25971">
          <cell r="A25971" t="str">
            <v>Lchi09326</v>
          </cell>
          <cell r="B25971">
            <v>1</v>
          </cell>
        </row>
        <row r="25972">
          <cell r="A25972" t="str">
            <v>Lchi09325</v>
          </cell>
          <cell r="B25972">
            <v>2</v>
          </cell>
        </row>
        <row r="25973">
          <cell r="A25973" t="str">
            <v>Lchi09324</v>
          </cell>
          <cell r="B25973">
            <v>1</v>
          </cell>
        </row>
        <row r="25974">
          <cell r="A25974" t="str">
            <v>Lchi09323</v>
          </cell>
          <cell r="B25974">
            <v>2</v>
          </cell>
        </row>
        <row r="25975">
          <cell r="A25975" t="str">
            <v>Lchi09322</v>
          </cell>
          <cell r="B25975">
            <v>1</v>
          </cell>
        </row>
        <row r="25976">
          <cell r="A25976" t="str">
            <v>Lchi09321</v>
          </cell>
          <cell r="B25976">
            <v>2</v>
          </cell>
        </row>
        <row r="25977">
          <cell r="A25977" t="str">
            <v>Lchi09320</v>
          </cell>
          <cell r="B25977">
            <v>1</v>
          </cell>
        </row>
        <row r="25978">
          <cell r="A25978" t="str">
            <v>Lchi09319</v>
          </cell>
          <cell r="B25978">
            <v>1</v>
          </cell>
        </row>
        <row r="25979">
          <cell r="A25979" t="str">
            <v>Lchi09318</v>
          </cell>
          <cell r="B25979">
            <v>2</v>
          </cell>
        </row>
        <row r="25980">
          <cell r="A25980" t="str">
            <v>Lchi09317</v>
          </cell>
          <cell r="B25980">
            <v>1</v>
          </cell>
        </row>
        <row r="25981">
          <cell r="A25981" t="str">
            <v>Lchi09316</v>
          </cell>
          <cell r="B25981">
            <v>2</v>
          </cell>
        </row>
        <row r="25982">
          <cell r="A25982" t="str">
            <v>Lchi09315</v>
          </cell>
          <cell r="B25982">
            <v>1</v>
          </cell>
        </row>
        <row r="25983">
          <cell r="A25983" t="str">
            <v>Lchi09314</v>
          </cell>
          <cell r="B25983">
            <v>2</v>
          </cell>
        </row>
        <row r="25984">
          <cell r="A25984" t="str">
            <v>Lchi09313</v>
          </cell>
          <cell r="B25984">
            <v>1</v>
          </cell>
        </row>
        <row r="25985">
          <cell r="A25985" t="str">
            <v>Lchi09312</v>
          </cell>
          <cell r="B25985">
            <v>1</v>
          </cell>
        </row>
        <row r="25986">
          <cell r="A25986" t="str">
            <v>Lchi09311</v>
          </cell>
          <cell r="B25986">
            <v>2</v>
          </cell>
        </row>
        <row r="25987">
          <cell r="A25987" t="str">
            <v>Lchi09310</v>
          </cell>
          <cell r="B25987">
            <v>1</v>
          </cell>
        </row>
        <row r="25988">
          <cell r="A25988" t="str">
            <v>Lchi09309</v>
          </cell>
          <cell r="B25988">
            <v>2</v>
          </cell>
        </row>
        <row r="25989">
          <cell r="A25989" t="str">
            <v>Lchi09308</v>
          </cell>
          <cell r="B25989">
            <v>1</v>
          </cell>
        </row>
        <row r="25990">
          <cell r="A25990" t="str">
            <v>Lchi09307</v>
          </cell>
          <cell r="B25990">
            <v>2</v>
          </cell>
        </row>
        <row r="25991">
          <cell r="A25991" t="str">
            <v>Lchi09306</v>
          </cell>
          <cell r="B25991">
            <v>1</v>
          </cell>
        </row>
        <row r="25992">
          <cell r="A25992" t="str">
            <v>Lchi09305</v>
          </cell>
          <cell r="B25992">
            <v>1</v>
          </cell>
        </row>
        <row r="25993">
          <cell r="A25993" t="str">
            <v>Lchi09304</v>
          </cell>
          <cell r="B25993">
            <v>1</v>
          </cell>
        </row>
        <row r="25994">
          <cell r="A25994" t="str">
            <v>Lchi09303</v>
          </cell>
          <cell r="B25994">
            <v>4</v>
          </cell>
        </row>
        <row r="25995">
          <cell r="A25995" t="str">
            <v>Lchi09302</v>
          </cell>
          <cell r="B25995">
            <v>1</v>
          </cell>
        </row>
        <row r="25996">
          <cell r="A25996" t="str">
            <v>Lchi09301</v>
          </cell>
          <cell r="B25996">
            <v>1</v>
          </cell>
        </row>
        <row r="25997">
          <cell r="A25997" t="str">
            <v>Lchi09300</v>
          </cell>
          <cell r="B25997">
            <v>1</v>
          </cell>
        </row>
        <row r="25998">
          <cell r="A25998" t="str">
            <v>Lchi09298</v>
          </cell>
          <cell r="B25998">
            <v>1</v>
          </cell>
        </row>
        <row r="25999">
          <cell r="A25999" t="str">
            <v>Lchi09297</v>
          </cell>
          <cell r="B25999">
            <v>1</v>
          </cell>
        </row>
        <row r="26000">
          <cell r="A26000" t="str">
            <v>Lchi09296</v>
          </cell>
          <cell r="B26000">
            <v>1</v>
          </cell>
        </row>
        <row r="26001">
          <cell r="A26001" t="str">
            <v>Lchi09295</v>
          </cell>
          <cell r="B26001">
            <v>1</v>
          </cell>
        </row>
        <row r="26002">
          <cell r="A26002" t="str">
            <v>Lchi09294</v>
          </cell>
          <cell r="B26002">
            <v>4</v>
          </cell>
        </row>
        <row r="26003">
          <cell r="A26003" t="str">
            <v>Lchi09293</v>
          </cell>
          <cell r="B26003">
            <v>3</v>
          </cell>
        </row>
        <row r="26004">
          <cell r="A26004" t="str">
            <v>Lchi09292</v>
          </cell>
          <cell r="B26004">
            <v>4</v>
          </cell>
        </row>
        <row r="26005">
          <cell r="A26005" t="str">
            <v>Lchi09291</v>
          </cell>
          <cell r="B26005">
            <v>1</v>
          </cell>
        </row>
        <row r="26006">
          <cell r="A26006" t="str">
            <v>Lchi09290</v>
          </cell>
          <cell r="B26006">
            <v>1</v>
          </cell>
        </row>
        <row r="26007">
          <cell r="A26007" t="str">
            <v>Lchi09289</v>
          </cell>
          <cell r="B26007">
            <v>1</v>
          </cell>
        </row>
        <row r="26008">
          <cell r="A26008" t="str">
            <v>Lchi09288</v>
          </cell>
          <cell r="B26008">
            <v>0</v>
          </cell>
        </row>
        <row r="26009">
          <cell r="A26009" t="str">
            <v>Lchi09287</v>
          </cell>
          <cell r="B26009">
            <v>1</v>
          </cell>
        </row>
        <row r="26010">
          <cell r="A26010" t="str">
            <v>Lchi09286</v>
          </cell>
          <cell r="B26010">
            <v>1</v>
          </cell>
        </row>
        <row r="26011">
          <cell r="A26011" t="str">
            <v>Lchi09284</v>
          </cell>
          <cell r="B26011">
            <v>4</v>
          </cell>
        </row>
        <row r="26012">
          <cell r="A26012" t="str">
            <v>Lchi09283</v>
          </cell>
          <cell r="B26012">
            <v>1</v>
          </cell>
        </row>
        <row r="26013">
          <cell r="A26013" t="str">
            <v>Lchi09282</v>
          </cell>
          <cell r="B26013">
            <v>2</v>
          </cell>
        </row>
        <row r="26014">
          <cell r="A26014" t="str">
            <v>Lchi09281</v>
          </cell>
          <cell r="B26014">
            <v>1</v>
          </cell>
        </row>
        <row r="26015">
          <cell r="A26015" t="str">
            <v>Lchi09280</v>
          </cell>
          <cell r="B26015">
            <v>3</v>
          </cell>
        </row>
        <row r="26016">
          <cell r="A26016" t="str">
            <v>Lchi09279</v>
          </cell>
          <cell r="B26016">
            <v>3</v>
          </cell>
        </row>
        <row r="26017">
          <cell r="A26017" t="str">
            <v>Lchi09278</v>
          </cell>
          <cell r="B26017">
            <v>1</v>
          </cell>
        </row>
        <row r="26018">
          <cell r="A26018" t="str">
            <v>Lchi09277</v>
          </cell>
          <cell r="B26018">
            <v>2</v>
          </cell>
        </row>
        <row r="26019">
          <cell r="A26019" t="str">
            <v>Lchi09276</v>
          </cell>
          <cell r="B26019">
            <v>1</v>
          </cell>
        </row>
        <row r="26020">
          <cell r="A26020" t="str">
            <v>Lchi09275</v>
          </cell>
          <cell r="B26020">
            <v>0</v>
          </cell>
        </row>
        <row r="26021">
          <cell r="A26021" t="str">
            <v>Lchi09274</v>
          </cell>
          <cell r="B26021">
            <v>1</v>
          </cell>
        </row>
        <row r="26022">
          <cell r="A26022" t="str">
            <v>Lchi09273</v>
          </cell>
          <cell r="B26022">
            <v>1</v>
          </cell>
        </row>
        <row r="26023">
          <cell r="A26023" t="str">
            <v>Lchi09272</v>
          </cell>
          <cell r="B26023">
            <v>1</v>
          </cell>
        </row>
        <row r="26024">
          <cell r="A26024" t="str">
            <v>Lchi09271</v>
          </cell>
          <cell r="B26024">
            <v>2</v>
          </cell>
        </row>
        <row r="26025">
          <cell r="A26025" t="str">
            <v>Lchi09270</v>
          </cell>
          <cell r="B26025">
            <v>1</v>
          </cell>
        </row>
        <row r="26026">
          <cell r="A26026" t="str">
            <v>Lchi09269</v>
          </cell>
          <cell r="B26026">
            <v>1</v>
          </cell>
        </row>
        <row r="26027">
          <cell r="A26027" t="str">
            <v>Lchi09268</v>
          </cell>
          <cell r="B26027">
            <v>1</v>
          </cell>
        </row>
        <row r="26028">
          <cell r="A26028" t="str">
            <v>Lchi09267</v>
          </cell>
          <cell r="B26028">
            <v>1</v>
          </cell>
        </row>
        <row r="26029">
          <cell r="A26029" t="str">
            <v>Lchi09266</v>
          </cell>
          <cell r="B26029">
            <v>1</v>
          </cell>
        </row>
        <row r="26030">
          <cell r="A26030" t="str">
            <v>Lchi09265</v>
          </cell>
          <cell r="B26030">
            <v>1</v>
          </cell>
        </row>
        <row r="26031">
          <cell r="A26031" t="str">
            <v>Lchi09264</v>
          </cell>
          <cell r="B26031">
            <v>1</v>
          </cell>
        </row>
        <row r="26032">
          <cell r="A26032" t="str">
            <v>Lchi09263</v>
          </cell>
          <cell r="B26032">
            <v>1</v>
          </cell>
        </row>
        <row r="26033">
          <cell r="A26033" t="str">
            <v>Lchi09262</v>
          </cell>
          <cell r="B26033">
            <v>4</v>
          </cell>
        </row>
        <row r="26034">
          <cell r="A26034" t="str">
            <v>Lchi09261</v>
          </cell>
          <cell r="B26034">
            <v>1</v>
          </cell>
        </row>
        <row r="26035">
          <cell r="A26035" t="str">
            <v>Lchi09260</v>
          </cell>
          <cell r="B26035">
            <v>1</v>
          </cell>
        </row>
        <row r="26036">
          <cell r="A26036" t="str">
            <v>Lchi09259</v>
          </cell>
          <cell r="B26036">
            <v>1</v>
          </cell>
        </row>
        <row r="26037">
          <cell r="A26037" t="str">
            <v>Lchi09258</v>
          </cell>
          <cell r="B26037">
            <v>2</v>
          </cell>
        </row>
        <row r="26038">
          <cell r="A26038" t="str">
            <v>Lchi09257</v>
          </cell>
          <cell r="B26038">
            <v>1</v>
          </cell>
        </row>
        <row r="26039">
          <cell r="A26039" t="str">
            <v>Lchi09256</v>
          </cell>
          <cell r="B26039">
            <v>3</v>
          </cell>
        </row>
        <row r="26040">
          <cell r="A26040" t="str">
            <v>Lchi09255</v>
          </cell>
          <cell r="B26040">
            <v>3</v>
          </cell>
        </row>
        <row r="26041">
          <cell r="A26041" t="str">
            <v>Lchi09254</v>
          </cell>
          <cell r="B26041">
            <v>1</v>
          </cell>
        </row>
        <row r="26042">
          <cell r="A26042" t="str">
            <v>Lchi09253</v>
          </cell>
          <cell r="B26042">
            <v>1</v>
          </cell>
        </row>
        <row r="26043">
          <cell r="A26043" t="str">
            <v>Lchi09252</v>
          </cell>
          <cell r="B26043">
            <v>1</v>
          </cell>
        </row>
        <row r="26044">
          <cell r="A26044" t="str">
            <v>Lchi09251</v>
          </cell>
          <cell r="B26044">
            <v>1</v>
          </cell>
        </row>
        <row r="26045">
          <cell r="A26045" t="str">
            <v>Lchi09250</v>
          </cell>
          <cell r="B26045">
            <v>1</v>
          </cell>
        </row>
        <row r="26046">
          <cell r="A26046" t="str">
            <v>Lchi09249</v>
          </cell>
          <cell r="B26046">
            <v>1</v>
          </cell>
        </row>
        <row r="26047">
          <cell r="A26047" t="str">
            <v>Lchi29890</v>
          </cell>
          <cell r="B26047">
            <v>1</v>
          </cell>
        </row>
        <row r="26048">
          <cell r="A26048" t="str">
            <v>Lchi29889</v>
          </cell>
          <cell r="B26048">
            <v>1</v>
          </cell>
        </row>
        <row r="26049">
          <cell r="A26049" t="str">
            <v>Lchi29888</v>
          </cell>
          <cell r="B26049">
            <v>1</v>
          </cell>
        </row>
        <row r="26050">
          <cell r="A26050" t="str">
            <v>Lchi29887</v>
          </cell>
          <cell r="B26050">
            <v>1</v>
          </cell>
        </row>
        <row r="26051">
          <cell r="A26051" t="str">
            <v>Lchi29886</v>
          </cell>
          <cell r="B26051">
            <v>0</v>
          </cell>
        </row>
        <row r="26052">
          <cell r="A26052" t="str">
            <v>Lchi29885</v>
          </cell>
          <cell r="B26052">
            <v>1</v>
          </cell>
        </row>
        <row r="26053">
          <cell r="A26053" t="str">
            <v>Lchi29884</v>
          </cell>
          <cell r="B26053">
            <v>1</v>
          </cell>
        </row>
        <row r="26054">
          <cell r="A26054" t="str">
            <v>Lchi29882</v>
          </cell>
          <cell r="B26054">
            <v>1</v>
          </cell>
        </row>
        <row r="26055">
          <cell r="A26055" t="str">
            <v>Lchi29881</v>
          </cell>
          <cell r="B26055">
            <v>1</v>
          </cell>
        </row>
        <row r="26056">
          <cell r="A26056" t="str">
            <v>Lchi29880</v>
          </cell>
          <cell r="B26056">
            <v>1</v>
          </cell>
        </row>
        <row r="26057">
          <cell r="A26057" t="str">
            <v>Lchi29879</v>
          </cell>
          <cell r="B26057">
            <v>1</v>
          </cell>
        </row>
        <row r="26058">
          <cell r="A26058" t="str">
            <v>Lchi29878</v>
          </cell>
          <cell r="B26058">
            <v>1</v>
          </cell>
        </row>
        <row r="26059">
          <cell r="A26059" t="str">
            <v>Lchi29877</v>
          </cell>
          <cell r="B26059">
            <v>1</v>
          </cell>
        </row>
        <row r="26060">
          <cell r="A26060" t="str">
            <v>Lchi29876</v>
          </cell>
          <cell r="B26060">
            <v>1</v>
          </cell>
        </row>
        <row r="26061">
          <cell r="A26061" t="str">
            <v>Lchi23557</v>
          </cell>
          <cell r="B26061">
            <v>1</v>
          </cell>
        </row>
        <row r="26062">
          <cell r="A26062" t="str">
            <v>Lchi23558</v>
          </cell>
          <cell r="B26062">
            <v>1</v>
          </cell>
        </row>
        <row r="26063">
          <cell r="A26063" t="str">
            <v>Lchi23559</v>
          </cell>
          <cell r="B26063">
            <v>1</v>
          </cell>
        </row>
        <row r="26064">
          <cell r="A26064" t="str">
            <v>Lchi23560</v>
          </cell>
          <cell r="B26064">
            <v>1</v>
          </cell>
        </row>
        <row r="26065">
          <cell r="A26065" t="str">
            <v>Lchi23561</v>
          </cell>
          <cell r="B26065">
            <v>1</v>
          </cell>
        </row>
        <row r="26066">
          <cell r="A26066" t="str">
            <v>Lchi23562</v>
          </cell>
          <cell r="B26066">
            <v>1</v>
          </cell>
        </row>
        <row r="26067">
          <cell r="A26067" t="str">
            <v>Lchi23563</v>
          </cell>
          <cell r="B26067">
            <v>1</v>
          </cell>
        </row>
        <row r="26068">
          <cell r="A26068" t="str">
            <v>Lchi23564</v>
          </cell>
          <cell r="B26068">
            <v>1</v>
          </cell>
        </row>
        <row r="26069">
          <cell r="A26069" t="str">
            <v>Lchi23565</v>
          </cell>
          <cell r="B26069">
            <v>1</v>
          </cell>
        </row>
        <row r="26070">
          <cell r="A26070" t="str">
            <v>Lchi23566</v>
          </cell>
          <cell r="B26070">
            <v>2</v>
          </cell>
        </row>
        <row r="26071">
          <cell r="A26071" t="str">
            <v>Lchi23567</v>
          </cell>
          <cell r="B26071">
            <v>1</v>
          </cell>
        </row>
        <row r="26072">
          <cell r="A26072" t="str">
            <v>Lchi23568</v>
          </cell>
          <cell r="B26072">
            <v>1</v>
          </cell>
        </row>
        <row r="26073">
          <cell r="A26073" t="str">
            <v>Lchi23569</v>
          </cell>
          <cell r="B26073">
            <v>2</v>
          </cell>
        </row>
        <row r="26074">
          <cell r="A26074" t="str">
            <v>Lchi23570</v>
          </cell>
          <cell r="B26074">
            <v>0</v>
          </cell>
        </row>
        <row r="26075">
          <cell r="A26075" t="str">
            <v>Lchi23571</v>
          </cell>
          <cell r="B26075">
            <v>1</v>
          </cell>
        </row>
        <row r="26076">
          <cell r="A26076" t="str">
            <v>Lchi23572</v>
          </cell>
          <cell r="B26076">
            <v>2</v>
          </cell>
        </row>
        <row r="26077">
          <cell r="A26077" t="str">
            <v>Lchi23573</v>
          </cell>
          <cell r="B26077">
            <v>1</v>
          </cell>
        </row>
        <row r="26078">
          <cell r="A26078" t="str">
            <v>Lchi23574</v>
          </cell>
          <cell r="B26078">
            <v>1</v>
          </cell>
        </row>
        <row r="26079">
          <cell r="A26079" t="str">
            <v>Lchi23575</v>
          </cell>
          <cell r="B26079">
            <v>1</v>
          </cell>
        </row>
        <row r="26080">
          <cell r="A26080" t="str">
            <v>Lchi23576</v>
          </cell>
          <cell r="B26080">
            <v>1</v>
          </cell>
        </row>
        <row r="26081">
          <cell r="A26081" t="str">
            <v>Lchi23577</v>
          </cell>
          <cell r="B26081">
            <v>1</v>
          </cell>
        </row>
        <row r="26082">
          <cell r="A26082" t="str">
            <v>Lchi23578</v>
          </cell>
          <cell r="B26082">
            <v>1</v>
          </cell>
        </row>
        <row r="26083">
          <cell r="A26083" t="str">
            <v>Lchi23580</v>
          </cell>
          <cell r="B26083">
            <v>1</v>
          </cell>
        </row>
        <row r="26084">
          <cell r="A26084" t="str">
            <v>Lchi23581</v>
          </cell>
          <cell r="B26084">
            <v>1</v>
          </cell>
        </row>
        <row r="26085">
          <cell r="A26085" t="str">
            <v>Lchi23582</v>
          </cell>
          <cell r="B26085">
            <v>1</v>
          </cell>
        </row>
        <row r="26086">
          <cell r="A26086" t="str">
            <v>Lchi23583</v>
          </cell>
          <cell r="B26086">
            <v>4</v>
          </cell>
        </row>
        <row r="26087">
          <cell r="A26087" t="str">
            <v>Lchi23584</v>
          </cell>
          <cell r="B26087">
            <v>4</v>
          </cell>
        </row>
        <row r="26088">
          <cell r="A26088" t="str">
            <v>Lchi23585</v>
          </cell>
          <cell r="B26088">
            <v>1</v>
          </cell>
        </row>
        <row r="26089">
          <cell r="A26089" t="str">
            <v>Lchi23586</v>
          </cell>
          <cell r="B26089">
            <v>1</v>
          </cell>
        </row>
        <row r="26090">
          <cell r="A26090" t="str">
            <v>Lchi23588</v>
          </cell>
          <cell r="B26090">
            <v>1</v>
          </cell>
        </row>
        <row r="26091">
          <cell r="A26091" t="str">
            <v>Lchi23589</v>
          </cell>
          <cell r="B26091">
            <v>1</v>
          </cell>
        </row>
        <row r="26092">
          <cell r="A26092" t="str">
            <v>Lchi23590</v>
          </cell>
          <cell r="B26092">
            <v>1</v>
          </cell>
        </row>
        <row r="26093">
          <cell r="A26093" t="str">
            <v>Lchi23591</v>
          </cell>
          <cell r="B26093">
            <v>4</v>
          </cell>
        </row>
        <row r="26094">
          <cell r="A26094" t="str">
            <v>Lchi23592</v>
          </cell>
          <cell r="B26094">
            <v>4</v>
          </cell>
        </row>
        <row r="26095">
          <cell r="A26095" t="str">
            <v>Lchi23593</v>
          </cell>
          <cell r="B26095">
            <v>1</v>
          </cell>
        </row>
        <row r="26096">
          <cell r="A26096" t="str">
            <v>Lchi23594</v>
          </cell>
          <cell r="B26096">
            <v>1</v>
          </cell>
        </row>
        <row r="26097">
          <cell r="A26097" t="str">
            <v>Lchi23595</v>
          </cell>
          <cell r="B26097">
            <v>0</v>
          </cell>
        </row>
        <row r="26098">
          <cell r="A26098" t="str">
            <v>Lchi23596</v>
          </cell>
          <cell r="B26098">
            <v>1</v>
          </cell>
        </row>
        <row r="26099">
          <cell r="A26099" t="str">
            <v>Lchi23597</v>
          </cell>
          <cell r="B26099">
            <v>1</v>
          </cell>
        </row>
        <row r="26100">
          <cell r="A26100" t="str">
            <v>Lchi23598</v>
          </cell>
          <cell r="B26100">
            <v>1</v>
          </cell>
        </row>
        <row r="26101">
          <cell r="A26101" t="str">
            <v>Lchi23599</v>
          </cell>
          <cell r="B26101">
            <v>1</v>
          </cell>
        </row>
        <row r="26102">
          <cell r="A26102" t="str">
            <v>Lchi23600</v>
          </cell>
          <cell r="B26102">
            <v>1</v>
          </cell>
        </row>
        <row r="26103">
          <cell r="A26103" t="str">
            <v>Lchi23601</v>
          </cell>
          <cell r="B26103">
            <v>1</v>
          </cell>
        </row>
        <row r="26104">
          <cell r="A26104" t="str">
            <v>Lchi23602</v>
          </cell>
          <cell r="B26104">
            <v>1</v>
          </cell>
        </row>
        <row r="26105">
          <cell r="A26105" t="str">
            <v>Lchi23603</v>
          </cell>
          <cell r="B26105">
            <v>4</v>
          </cell>
        </row>
        <row r="26106">
          <cell r="A26106" t="str">
            <v>Lchi23604</v>
          </cell>
          <cell r="B26106">
            <v>1</v>
          </cell>
        </row>
        <row r="26107">
          <cell r="A26107" t="str">
            <v>Lchi23605</v>
          </cell>
          <cell r="B26107">
            <v>1</v>
          </cell>
        </row>
        <row r="26108">
          <cell r="A26108" t="str">
            <v>Lchi23606</v>
          </cell>
          <cell r="B26108">
            <v>1</v>
          </cell>
        </row>
        <row r="26109">
          <cell r="A26109" t="str">
            <v>Lchi23607</v>
          </cell>
          <cell r="B26109">
            <v>1</v>
          </cell>
        </row>
        <row r="26110">
          <cell r="A26110" t="str">
            <v>Lchi23608</v>
          </cell>
          <cell r="B26110">
            <v>1</v>
          </cell>
        </row>
        <row r="26111">
          <cell r="A26111" t="str">
            <v>Lchi23609</v>
          </cell>
          <cell r="B26111">
            <v>1</v>
          </cell>
        </row>
        <row r="26112">
          <cell r="A26112" t="str">
            <v>Lchi23610</v>
          </cell>
          <cell r="B26112">
            <v>1</v>
          </cell>
        </row>
        <row r="26113">
          <cell r="A26113" t="str">
            <v>Lchi23611</v>
          </cell>
          <cell r="B26113">
            <v>4</v>
          </cell>
        </row>
        <row r="26114">
          <cell r="A26114" t="str">
            <v>Lchi23612</v>
          </cell>
          <cell r="B26114">
            <v>1</v>
          </cell>
        </row>
        <row r="26115">
          <cell r="A26115" t="str">
            <v>Lchi26235</v>
          </cell>
          <cell r="B26115">
            <v>1</v>
          </cell>
        </row>
        <row r="26116">
          <cell r="A26116" t="str">
            <v>Lchi26234</v>
          </cell>
          <cell r="B26116">
            <v>1</v>
          </cell>
        </row>
        <row r="26117">
          <cell r="A26117" t="str">
            <v>Lchi26232</v>
          </cell>
          <cell r="B26117">
            <v>1</v>
          </cell>
        </row>
        <row r="26118">
          <cell r="A26118" t="str">
            <v>Lchi26231</v>
          </cell>
          <cell r="B26118">
            <v>0</v>
          </cell>
        </row>
        <row r="26119">
          <cell r="A26119" t="str">
            <v>Lchi26230</v>
          </cell>
          <cell r="B26119">
            <v>1</v>
          </cell>
        </row>
        <row r="26120">
          <cell r="A26120" t="str">
            <v>Lchi26229</v>
          </cell>
          <cell r="B26120">
            <v>1</v>
          </cell>
        </row>
        <row r="26121">
          <cell r="A26121" t="str">
            <v>Lchi26228</v>
          </cell>
          <cell r="B26121">
            <v>1</v>
          </cell>
        </row>
        <row r="26122">
          <cell r="A26122" t="str">
            <v>Lchi26227</v>
          </cell>
          <cell r="B26122">
            <v>1</v>
          </cell>
        </row>
        <row r="26123">
          <cell r="A26123" t="str">
            <v>Lchi26226</v>
          </cell>
          <cell r="B26123">
            <v>1</v>
          </cell>
        </row>
        <row r="26124">
          <cell r="A26124" t="str">
            <v>Lchi26225</v>
          </cell>
          <cell r="B26124">
            <v>1</v>
          </cell>
        </row>
        <row r="26125">
          <cell r="A26125" t="str">
            <v>Lchi26224</v>
          </cell>
          <cell r="B26125">
            <v>1</v>
          </cell>
        </row>
        <row r="26126">
          <cell r="A26126" t="str">
            <v>Lchi26223</v>
          </cell>
          <cell r="B26126">
            <v>1</v>
          </cell>
        </row>
        <row r="26127">
          <cell r="A26127" t="str">
            <v>Lchi26222</v>
          </cell>
          <cell r="B26127">
            <v>0</v>
          </cell>
        </row>
        <row r="26128">
          <cell r="A26128" t="str">
            <v>Lchi26221</v>
          </cell>
          <cell r="B26128">
            <v>1</v>
          </cell>
        </row>
        <row r="26129">
          <cell r="A26129" t="str">
            <v>Lchi26220</v>
          </cell>
          <cell r="B26129">
            <v>1</v>
          </cell>
        </row>
        <row r="26130">
          <cell r="A26130" t="str">
            <v>Lchi26219</v>
          </cell>
          <cell r="B26130">
            <v>1</v>
          </cell>
        </row>
        <row r="26131">
          <cell r="A26131" t="str">
            <v>Lchi26218</v>
          </cell>
          <cell r="B26131">
            <v>1</v>
          </cell>
        </row>
        <row r="26132">
          <cell r="A26132" t="str">
            <v>Lchi26217</v>
          </cell>
          <cell r="B26132">
            <v>1</v>
          </cell>
        </row>
        <row r="26133">
          <cell r="A26133" t="str">
            <v>Lchi26216</v>
          </cell>
          <cell r="B26133">
            <v>1</v>
          </cell>
        </row>
        <row r="26134">
          <cell r="A26134" t="str">
            <v>Lchi26215</v>
          </cell>
          <cell r="B26134">
            <v>1</v>
          </cell>
        </row>
        <row r="26135">
          <cell r="A26135" t="str">
            <v>Lchi26214</v>
          </cell>
          <cell r="B26135">
            <v>0</v>
          </cell>
        </row>
        <row r="26136">
          <cell r="A26136" t="str">
            <v>Lchi26213</v>
          </cell>
          <cell r="B26136">
            <v>1</v>
          </cell>
        </row>
        <row r="26137">
          <cell r="A26137" t="str">
            <v>Lchi26212</v>
          </cell>
          <cell r="B26137">
            <v>1</v>
          </cell>
        </row>
        <row r="26138">
          <cell r="A26138" t="str">
            <v>Lchi26211</v>
          </cell>
          <cell r="B26138">
            <v>1</v>
          </cell>
        </row>
        <row r="26139">
          <cell r="A26139" t="str">
            <v>Lchi26210</v>
          </cell>
          <cell r="B26139">
            <v>1</v>
          </cell>
        </row>
        <row r="26140">
          <cell r="A26140" t="str">
            <v>Lchi26209</v>
          </cell>
          <cell r="B26140">
            <v>3</v>
          </cell>
        </row>
        <row r="26141">
          <cell r="A26141" t="str">
            <v>Lchi26208</v>
          </cell>
          <cell r="B26141">
            <v>3</v>
          </cell>
        </row>
        <row r="26142">
          <cell r="A26142" t="str">
            <v>Lchi26207</v>
          </cell>
          <cell r="B26142">
            <v>1</v>
          </cell>
        </row>
        <row r="26143">
          <cell r="A26143" t="str">
            <v>Lchi26206</v>
          </cell>
          <cell r="B26143">
            <v>1</v>
          </cell>
        </row>
        <row r="26144">
          <cell r="A26144" t="str">
            <v>Lchi26205</v>
          </cell>
          <cell r="B26144">
            <v>1</v>
          </cell>
        </row>
        <row r="26145">
          <cell r="A26145" t="str">
            <v>Lchi26204</v>
          </cell>
          <cell r="B26145">
            <v>1</v>
          </cell>
        </row>
        <row r="26146">
          <cell r="A26146" t="str">
            <v>Lchi26203</v>
          </cell>
          <cell r="B26146">
            <v>1</v>
          </cell>
        </row>
        <row r="26147">
          <cell r="A26147" t="str">
            <v>Lchi26202</v>
          </cell>
          <cell r="B26147">
            <v>1</v>
          </cell>
        </row>
        <row r="26148">
          <cell r="A26148" t="str">
            <v>Lchi26201</v>
          </cell>
          <cell r="B26148">
            <v>1</v>
          </cell>
        </row>
        <row r="26149">
          <cell r="A26149" t="str">
            <v>Lchi26200</v>
          </cell>
          <cell r="B26149">
            <v>1</v>
          </cell>
        </row>
        <row r="26150">
          <cell r="A26150" t="str">
            <v>Lchi26199</v>
          </cell>
          <cell r="B26150">
            <v>1</v>
          </cell>
        </row>
        <row r="26151">
          <cell r="A26151" t="str">
            <v>Lchi26198</v>
          </cell>
          <cell r="B26151">
            <v>1</v>
          </cell>
        </row>
        <row r="26152">
          <cell r="A26152" t="str">
            <v>Lchi26197</v>
          </cell>
          <cell r="B26152">
            <v>3</v>
          </cell>
        </row>
        <row r="26153">
          <cell r="A26153" t="str">
            <v>Lchi26195</v>
          </cell>
          <cell r="B26153">
            <v>3</v>
          </cell>
        </row>
        <row r="26154">
          <cell r="A26154" t="str">
            <v>Lchi26194</v>
          </cell>
          <cell r="B26154">
            <v>1</v>
          </cell>
        </row>
        <row r="26155">
          <cell r="A26155" t="str">
            <v>Lchi27839</v>
          </cell>
          <cell r="B26155">
            <v>1</v>
          </cell>
        </row>
        <row r="26156">
          <cell r="A26156" t="str">
            <v>Lchi27842</v>
          </cell>
          <cell r="B26156">
            <v>4</v>
          </cell>
        </row>
        <row r="26157">
          <cell r="A26157" t="str">
            <v>Lchi27843</v>
          </cell>
          <cell r="B26157">
            <v>4</v>
          </cell>
        </row>
        <row r="26158">
          <cell r="A26158" t="str">
            <v>Lchi27844</v>
          </cell>
          <cell r="B26158">
            <v>4</v>
          </cell>
        </row>
        <row r="26159">
          <cell r="A26159" t="str">
            <v>Lchi27845</v>
          </cell>
          <cell r="B26159">
            <v>4</v>
          </cell>
        </row>
        <row r="26160">
          <cell r="A26160" t="str">
            <v>Lchi27846</v>
          </cell>
          <cell r="B26160">
            <v>0</v>
          </cell>
        </row>
        <row r="26161">
          <cell r="A26161" t="str">
            <v>Lchi27847</v>
          </cell>
          <cell r="B26161">
            <v>4</v>
          </cell>
        </row>
        <row r="26162">
          <cell r="A26162" t="str">
            <v>Lchi27848</v>
          </cell>
          <cell r="B26162">
            <v>4</v>
          </cell>
        </row>
        <row r="26163">
          <cell r="A26163" t="str">
            <v>Lchi27850</v>
          </cell>
          <cell r="B26163">
            <v>0</v>
          </cell>
        </row>
        <row r="26164">
          <cell r="A26164" t="str">
            <v>Lchi27851</v>
          </cell>
          <cell r="B26164">
            <v>1</v>
          </cell>
        </row>
        <row r="26165">
          <cell r="A26165" t="str">
            <v>Lchi27852</v>
          </cell>
          <cell r="B26165">
            <v>1</v>
          </cell>
        </row>
        <row r="26166">
          <cell r="A26166" t="str">
            <v>Lchi27853</v>
          </cell>
          <cell r="B26166">
            <v>1</v>
          </cell>
        </row>
        <row r="26167">
          <cell r="A26167" t="str">
            <v>Lchi27855</v>
          </cell>
          <cell r="B26167">
            <v>1</v>
          </cell>
        </row>
        <row r="26168">
          <cell r="A26168" t="str">
            <v>Lchi27856</v>
          </cell>
          <cell r="B26168">
            <v>1</v>
          </cell>
        </row>
        <row r="26169">
          <cell r="A26169" t="str">
            <v>Lchi27857</v>
          </cell>
          <cell r="B26169">
            <v>1</v>
          </cell>
        </row>
        <row r="26170">
          <cell r="A26170" t="str">
            <v>Lchi27858</v>
          </cell>
          <cell r="B26170">
            <v>1</v>
          </cell>
        </row>
        <row r="26171">
          <cell r="A26171" t="str">
            <v>Lchi27859</v>
          </cell>
          <cell r="B26171">
            <v>4</v>
          </cell>
        </row>
        <row r="26172">
          <cell r="A26172" t="str">
            <v>Lchi27860</v>
          </cell>
          <cell r="B26172">
            <v>3</v>
          </cell>
        </row>
        <row r="26173">
          <cell r="A26173" t="str">
            <v>Lchi27861</v>
          </cell>
          <cell r="B26173">
            <v>3</v>
          </cell>
        </row>
        <row r="26174">
          <cell r="A26174" t="str">
            <v>Lchi27862</v>
          </cell>
          <cell r="B26174">
            <v>1</v>
          </cell>
        </row>
        <row r="26175">
          <cell r="A26175" t="str">
            <v>Lchi27863</v>
          </cell>
          <cell r="B26175">
            <v>1</v>
          </cell>
        </row>
        <row r="26176">
          <cell r="A26176" t="str">
            <v>Lchi27864</v>
          </cell>
          <cell r="B26176">
            <v>1</v>
          </cell>
        </row>
        <row r="26177">
          <cell r="A26177" t="str">
            <v>Lchi27865</v>
          </cell>
          <cell r="B26177">
            <v>1</v>
          </cell>
        </row>
        <row r="26178">
          <cell r="A26178" t="str">
            <v>Lchi29802</v>
          </cell>
          <cell r="B26178">
            <v>2</v>
          </cell>
        </row>
        <row r="26179">
          <cell r="A26179" t="str">
            <v>Lchi29801</v>
          </cell>
          <cell r="B26179">
            <v>1</v>
          </cell>
        </row>
        <row r="26180">
          <cell r="A26180" t="str">
            <v>Lchi29800</v>
          </cell>
          <cell r="B26180">
            <v>1</v>
          </cell>
        </row>
        <row r="26181">
          <cell r="A26181" t="str">
            <v>Lchi29799</v>
          </cell>
          <cell r="B26181">
            <v>1</v>
          </cell>
        </row>
        <row r="26182">
          <cell r="A26182" t="str">
            <v>Lchi29798</v>
          </cell>
          <cell r="B26182">
            <v>1</v>
          </cell>
        </row>
        <row r="26183">
          <cell r="A26183" t="str">
            <v>Lchi29797</v>
          </cell>
          <cell r="B26183">
            <v>1</v>
          </cell>
        </row>
        <row r="26184">
          <cell r="A26184" t="str">
            <v>Lchi29796</v>
          </cell>
          <cell r="B26184">
            <v>1</v>
          </cell>
        </row>
        <row r="26185">
          <cell r="A26185" t="str">
            <v>Lchi29795</v>
          </cell>
          <cell r="B26185">
            <v>2</v>
          </cell>
        </row>
        <row r="26186">
          <cell r="A26186" t="str">
            <v>Lchi29794</v>
          </cell>
          <cell r="B26186">
            <v>1</v>
          </cell>
        </row>
        <row r="26187">
          <cell r="A26187" t="str">
            <v>Lchi29793</v>
          </cell>
          <cell r="B26187">
            <v>1</v>
          </cell>
        </row>
        <row r="26188">
          <cell r="A26188" t="str">
            <v>Lchi29792</v>
          </cell>
          <cell r="B26188">
            <v>1</v>
          </cell>
        </row>
        <row r="26189">
          <cell r="A26189" t="str">
            <v>Lchi29791</v>
          </cell>
          <cell r="B26189">
            <v>1</v>
          </cell>
        </row>
        <row r="26190">
          <cell r="A26190" t="str">
            <v>Lchi29790</v>
          </cell>
          <cell r="B26190">
            <v>0</v>
          </cell>
        </row>
        <row r="26191">
          <cell r="A26191" t="str">
            <v>Lchi29789</v>
          </cell>
          <cell r="B26191">
            <v>1</v>
          </cell>
        </row>
        <row r="26192">
          <cell r="A26192" t="str">
            <v>Lchi29788</v>
          </cell>
          <cell r="B26192">
            <v>1</v>
          </cell>
        </row>
        <row r="26193">
          <cell r="A26193" t="str">
            <v>Lchi29787</v>
          </cell>
          <cell r="B26193">
            <v>4</v>
          </cell>
        </row>
        <row r="26194">
          <cell r="A26194" t="str">
            <v>Lchi29786</v>
          </cell>
          <cell r="B26194">
            <v>1</v>
          </cell>
        </row>
        <row r="26195">
          <cell r="A26195" t="str">
            <v>Lchi28674</v>
          </cell>
          <cell r="B26195">
            <v>1</v>
          </cell>
        </row>
        <row r="26196">
          <cell r="A26196" t="str">
            <v>Lchi28673</v>
          </cell>
          <cell r="B26196">
            <v>1</v>
          </cell>
        </row>
        <row r="26197">
          <cell r="A26197" t="str">
            <v>Lchi28672</v>
          </cell>
          <cell r="B26197">
            <v>1</v>
          </cell>
        </row>
        <row r="26198">
          <cell r="A26198" t="str">
            <v>Lchi28671</v>
          </cell>
          <cell r="B26198">
            <v>4</v>
          </cell>
        </row>
        <row r="26199">
          <cell r="A26199" t="str">
            <v>Lchi28670</v>
          </cell>
          <cell r="B26199">
            <v>1</v>
          </cell>
        </row>
        <row r="26200">
          <cell r="A26200" t="str">
            <v>Lchi28669</v>
          </cell>
          <cell r="B26200">
            <v>1</v>
          </cell>
        </row>
        <row r="26201">
          <cell r="A26201" t="str">
            <v>Lchi28668</v>
          </cell>
          <cell r="B26201">
            <v>2</v>
          </cell>
        </row>
        <row r="26202">
          <cell r="A26202" t="str">
            <v>Lchi28667</v>
          </cell>
          <cell r="B26202">
            <v>2</v>
          </cell>
        </row>
        <row r="26203">
          <cell r="A26203" t="str">
            <v>Lchi28666</v>
          </cell>
          <cell r="B26203">
            <v>1</v>
          </cell>
        </row>
        <row r="26204">
          <cell r="A26204" t="str">
            <v>Lchi28665</v>
          </cell>
          <cell r="B26204">
            <v>2</v>
          </cell>
        </row>
        <row r="26205">
          <cell r="A26205" t="str">
            <v>Lchi28664</v>
          </cell>
          <cell r="B26205">
            <v>3</v>
          </cell>
        </row>
        <row r="26206">
          <cell r="A26206" t="str">
            <v>Lchi28663</v>
          </cell>
          <cell r="B26206">
            <v>3</v>
          </cell>
        </row>
        <row r="26207">
          <cell r="A26207" t="str">
            <v>Lchi28662</v>
          </cell>
          <cell r="B26207">
            <v>1</v>
          </cell>
        </row>
        <row r="26208">
          <cell r="A26208" t="str">
            <v>Lchi28661</v>
          </cell>
          <cell r="B26208">
            <v>2</v>
          </cell>
        </row>
        <row r="26209">
          <cell r="A26209" t="str">
            <v>Lchi28660</v>
          </cell>
          <cell r="B26209">
            <v>2</v>
          </cell>
        </row>
        <row r="26210">
          <cell r="A26210" t="str">
            <v>Lchi28659</v>
          </cell>
          <cell r="B26210">
            <v>2</v>
          </cell>
        </row>
        <row r="26211">
          <cell r="A26211" t="str">
            <v>Lchi28658</v>
          </cell>
          <cell r="B26211">
            <v>2</v>
          </cell>
        </row>
        <row r="26212">
          <cell r="A26212" t="str">
            <v>Lchi28657</v>
          </cell>
          <cell r="B26212">
            <v>3</v>
          </cell>
        </row>
        <row r="26213">
          <cell r="A26213" t="str">
            <v>Lchi28656</v>
          </cell>
          <cell r="B26213">
            <v>3</v>
          </cell>
        </row>
        <row r="26214">
          <cell r="A26214" t="str">
            <v>Lchi28655</v>
          </cell>
          <cell r="B26214">
            <v>1</v>
          </cell>
        </row>
        <row r="26215">
          <cell r="A26215" t="str">
            <v>Lchi28654</v>
          </cell>
          <cell r="B26215">
            <v>1</v>
          </cell>
        </row>
        <row r="26216">
          <cell r="A26216" t="str">
            <v>Lchi28653</v>
          </cell>
          <cell r="B26216">
            <v>1</v>
          </cell>
        </row>
        <row r="26217">
          <cell r="A26217" t="str">
            <v>Lchi28652</v>
          </cell>
          <cell r="B26217">
            <v>1</v>
          </cell>
        </row>
        <row r="26218">
          <cell r="A26218" t="str">
            <v>Lchi29011</v>
          </cell>
          <cell r="B26218">
            <v>1</v>
          </cell>
        </row>
        <row r="26219">
          <cell r="A26219" t="str">
            <v>Lchi29012</v>
          </cell>
          <cell r="B26219">
            <v>0</v>
          </cell>
        </row>
        <row r="26220">
          <cell r="A26220" t="str">
            <v>Lchi29013</v>
          </cell>
          <cell r="B26220">
            <v>0</v>
          </cell>
        </row>
        <row r="26221">
          <cell r="A26221" t="str">
            <v>Lchi29014</v>
          </cell>
          <cell r="B26221">
            <v>1</v>
          </cell>
        </row>
        <row r="26222">
          <cell r="A26222" t="str">
            <v>Lchi29015</v>
          </cell>
          <cell r="B26222">
            <v>1</v>
          </cell>
        </row>
        <row r="26223">
          <cell r="A26223" t="str">
            <v>Lchi29016</v>
          </cell>
          <cell r="B26223">
            <v>3</v>
          </cell>
        </row>
        <row r="26224">
          <cell r="A26224" t="str">
            <v>Lchi29017</v>
          </cell>
          <cell r="B26224">
            <v>3</v>
          </cell>
        </row>
        <row r="26225">
          <cell r="A26225" t="str">
            <v>Lchi29018</v>
          </cell>
          <cell r="B26225">
            <v>0</v>
          </cell>
        </row>
        <row r="26226">
          <cell r="A26226" t="str">
            <v>Lchi29020</v>
          </cell>
          <cell r="B26226">
            <v>1</v>
          </cell>
        </row>
        <row r="26227">
          <cell r="A26227" t="str">
            <v>Lchi29021</v>
          </cell>
          <cell r="B26227">
            <v>1</v>
          </cell>
        </row>
        <row r="26228">
          <cell r="A26228" t="str">
            <v>Lchi29022</v>
          </cell>
          <cell r="B26228">
            <v>1</v>
          </cell>
        </row>
        <row r="26229">
          <cell r="A26229" t="str">
            <v>Lchi29023</v>
          </cell>
          <cell r="B26229">
            <v>1</v>
          </cell>
        </row>
        <row r="26230">
          <cell r="A26230" t="str">
            <v>Lchi29024</v>
          </cell>
          <cell r="B26230">
            <v>2</v>
          </cell>
        </row>
        <row r="26231">
          <cell r="A26231" t="str">
            <v>Lchi29025</v>
          </cell>
          <cell r="B26231">
            <v>1</v>
          </cell>
        </row>
        <row r="26232">
          <cell r="A26232" t="str">
            <v>Lchi29026</v>
          </cell>
          <cell r="B26232">
            <v>1</v>
          </cell>
        </row>
        <row r="26233">
          <cell r="A26233" t="str">
            <v>Lchi29027</v>
          </cell>
          <cell r="B26233">
            <v>2</v>
          </cell>
        </row>
        <row r="26234">
          <cell r="A26234" t="str">
            <v>Lchi29028</v>
          </cell>
          <cell r="B26234">
            <v>1</v>
          </cell>
        </row>
        <row r="26235">
          <cell r="A26235" t="str">
            <v>Lchi29030</v>
          </cell>
          <cell r="B26235">
            <v>1</v>
          </cell>
        </row>
        <row r="26236">
          <cell r="A26236" t="str">
            <v>Lchi29031</v>
          </cell>
          <cell r="B26236">
            <v>2</v>
          </cell>
        </row>
        <row r="26237">
          <cell r="A26237" t="str">
            <v>Lchi29032</v>
          </cell>
          <cell r="B26237">
            <v>1</v>
          </cell>
        </row>
        <row r="26238">
          <cell r="A26238" t="str">
            <v>Lchi29033</v>
          </cell>
          <cell r="B26238">
            <v>1</v>
          </cell>
        </row>
        <row r="26239">
          <cell r="A26239" t="str">
            <v>Lchi29034</v>
          </cell>
          <cell r="B26239">
            <v>1</v>
          </cell>
        </row>
        <row r="26240">
          <cell r="A26240" t="str">
            <v>Lchi29035</v>
          </cell>
          <cell r="B26240">
            <v>1</v>
          </cell>
        </row>
        <row r="26241">
          <cell r="A26241" t="str">
            <v>Lchi29036</v>
          </cell>
          <cell r="B26241">
            <v>1</v>
          </cell>
        </row>
        <row r="26242">
          <cell r="A26242" t="str">
            <v>Lchi15568</v>
          </cell>
          <cell r="B26242">
            <v>1</v>
          </cell>
        </row>
        <row r="26243">
          <cell r="A26243" t="str">
            <v>Lchi15567</v>
          </cell>
          <cell r="B26243">
            <v>1</v>
          </cell>
        </row>
        <row r="26244">
          <cell r="A26244" t="str">
            <v>Lchi15566</v>
          </cell>
          <cell r="B26244">
            <v>1</v>
          </cell>
        </row>
        <row r="26245">
          <cell r="A26245" t="str">
            <v>Lchi15565</v>
          </cell>
          <cell r="B26245">
            <v>3</v>
          </cell>
        </row>
        <row r="26246">
          <cell r="A26246" t="str">
            <v>Lchi15564</v>
          </cell>
          <cell r="B26246">
            <v>4</v>
          </cell>
        </row>
        <row r="26247">
          <cell r="A26247" t="str">
            <v>Lchi15563</v>
          </cell>
          <cell r="B26247">
            <v>0</v>
          </cell>
        </row>
        <row r="26248">
          <cell r="A26248" t="str">
            <v>Lchi15562</v>
          </cell>
          <cell r="B26248">
            <v>1</v>
          </cell>
        </row>
        <row r="26249">
          <cell r="A26249" t="str">
            <v>Lchi15561</v>
          </cell>
          <cell r="B26249">
            <v>0</v>
          </cell>
        </row>
        <row r="26250">
          <cell r="A26250" t="str">
            <v>Lchi15560</v>
          </cell>
          <cell r="B26250">
            <v>0</v>
          </cell>
        </row>
        <row r="26251">
          <cell r="A26251" t="str">
            <v>Lchi15559</v>
          </cell>
          <cell r="B26251">
            <v>1</v>
          </cell>
        </row>
        <row r="26252">
          <cell r="A26252" t="str">
            <v>Lchi15558</v>
          </cell>
          <cell r="B26252">
            <v>1</v>
          </cell>
        </row>
        <row r="26253">
          <cell r="A26253" t="str">
            <v>Lchi15557</v>
          </cell>
          <cell r="B26253">
            <v>1</v>
          </cell>
        </row>
        <row r="26254">
          <cell r="A26254" t="str">
            <v>Lchi15556</v>
          </cell>
          <cell r="B26254">
            <v>1</v>
          </cell>
        </row>
        <row r="26255">
          <cell r="A26255" t="str">
            <v>Lchi15555</v>
          </cell>
          <cell r="B26255">
            <v>1</v>
          </cell>
        </row>
        <row r="26256">
          <cell r="A26256" t="str">
            <v>Lchi15553</v>
          </cell>
          <cell r="B26256">
            <v>1</v>
          </cell>
        </row>
        <row r="26257">
          <cell r="A26257" t="str">
            <v>Lchi15552</v>
          </cell>
          <cell r="B26257">
            <v>1</v>
          </cell>
        </row>
        <row r="26258">
          <cell r="A26258" t="str">
            <v>Lchi15551</v>
          </cell>
          <cell r="B26258">
            <v>1</v>
          </cell>
        </row>
        <row r="26259">
          <cell r="A26259" t="str">
            <v>Lchi15550</v>
          </cell>
          <cell r="B26259">
            <v>4</v>
          </cell>
        </row>
        <row r="26260">
          <cell r="A26260" t="str">
            <v>Lchi15549</v>
          </cell>
          <cell r="B26260">
            <v>0</v>
          </cell>
        </row>
        <row r="26261">
          <cell r="A26261" t="str">
            <v>Lchi15548</v>
          </cell>
          <cell r="B26261">
            <v>0</v>
          </cell>
        </row>
        <row r="26262">
          <cell r="A26262" t="str">
            <v>Lchi15547</v>
          </cell>
          <cell r="B26262">
            <v>1</v>
          </cell>
        </row>
        <row r="26263">
          <cell r="A26263" t="str">
            <v>Lchi15546</v>
          </cell>
          <cell r="B26263">
            <v>4</v>
          </cell>
        </row>
        <row r="26264">
          <cell r="A26264" t="str">
            <v>Lchi15545</v>
          </cell>
          <cell r="B26264">
            <v>1</v>
          </cell>
        </row>
        <row r="26265">
          <cell r="A26265" t="str">
            <v>Lchi15544</v>
          </cell>
          <cell r="B26265">
            <v>1</v>
          </cell>
        </row>
        <row r="26266">
          <cell r="A26266" t="str">
            <v>Lchi15543</v>
          </cell>
          <cell r="B26266">
            <v>1</v>
          </cell>
        </row>
        <row r="26267">
          <cell r="A26267" t="str">
            <v>Lchi15542</v>
          </cell>
          <cell r="B26267">
            <v>4</v>
          </cell>
        </row>
        <row r="26268">
          <cell r="A26268" t="str">
            <v>Lchi15541</v>
          </cell>
          <cell r="B26268">
            <v>4</v>
          </cell>
        </row>
        <row r="26269">
          <cell r="A26269" t="str">
            <v>Lchi15540</v>
          </cell>
          <cell r="B26269">
            <v>1</v>
          </cell>
        </row>
        <row r="26270">
          <cell r="A26270" t="str">
            <v>Lchi15539</v>
          </cell>
          <cell r="B26270">
            <v>4</v>
          </cell>
        </row>
        <row r="26271">
          <cell r="A26271" t="str">
            <v>Lchi15538</v>
          </cell>
          <cell r="B26271">
            <v>1</v>
          </cell>
        </row>
        <row r="26272">
          <cell r="A26272" t="str">
            <v>Lchi15537</v>
          </cell>
          <cell r="B26272">
            <v>1</v>
          </cell>
        </row>
        <row r="26273">
          <cell r="A26273" t="str">
            <v>Lchi15536</v>
          </cell>
          <cell r="B26273">
            <v>1</v>
          </cell>
        </row>
        <row r="26274">
          <cell r="A26274" t="str">
            <v>Lchi15535</v>
          </cell>
          <cell r="B26274">
            <v>1</v>
          </cell>
        </row>
        <row r="26275">
          <cell r="A26275" t="str">
            <v>Lchi15534</v>
          </cell>
          <cell r="B26275">
            <v>1</v>
          </cell>
        </row>
        <row r="26276">
          <cell r="A26276" t="str">
            <v>Lchi15533</v>
          </cell>
          <cell r="B26276">
            <v>4</v>
          </cell>
        </row>
        <row r="26277">
          <cell r="A26277" t="str">
            <v>Lchi15532</v>
          </cell>
          <cell r="B26277">
            <v>2</v>
          </cell>
        </row>
        <row r="26278">
          <cell r="A26278" t="str">
            <v>Lchi15531</v>
          </cell>
          <cell r="B26278">
            <v>2</v>
          </cell>
        </row>
        <row r="26279">
          <cell r="A26279" t="str">
            <v>Lchi15530</v>
          </cell>
          <cell r="B26279">
            <v>2</v>
          </cell>
        </row>
        <row r="26280">
          <cell r="A26280" t="str">
            <v>Lchi15529</v>
          </cell>
          <cell r="B26280">
            <v>2</v>
          </cell>
        </row>
        <row r="26281">
          <cell r="A26281" t="str">
            <v>Lchi15528</v>
          </cell>
          <cell r="B26281">
            <v>2</v>
          </cell>
        </row>
        <row r="26282">
          <cell r="A26282" t="str">
            <v>Lchi15527</v>
          </cell>
          <cell r="B26282">
            <v>4</v>
          </cell>
        </row>
        <row r="26283">
          <cell r="A26283" t="str">
            <v>Lchi15526</v>
          </cell>
          <cell r="B26283">
            <v>2</v>
          </cell>
        </row>
        <row r="26284">
          <cell r="A26284" t="str">
            <v>Lchi15525</v>
          </cell>
          <cell r="B26284">
            <v>3</v>
          </cell>
        </row>
        <row r="26285">
          <cell r="A26285" t="str">
            <v>Lchi15524</v>
          </cell>
          <cell r="B26285">
            <v>3</v>
          </cell>
        </row>
        <row r="26286">
          <cell r="A26286" t="str">
            <v>Lchi15523</v>
          </cell>
          <cell r="B26286">
            <v>1</v>
          </cell>
        </row>
        <row r="26287">
          <cell r="A26287" t="str">
            <v>Lchi15522</v>
          </cell>
          <cell r="B26287">
            <v>1</v>
          </cell>
        </row>
        <row r="26288">
          <cell r="A26288" t="str">
            <v>Lchi15521</v>
          </cell>
          <cell r="B26288">
            <v>1</v>
          </cell>
        </row>
        <row r="26289">
          <cell r="A26289" t="str">
            <v>Lchi15519</v>
          </cell>
          <cell r="B26289">
            <v>1</v>
          </cell>
        </row>
        <row r="26290">
          <cell r="A26290" t="str">
            <v>Lchi15518</v>
          </cell>
          <cell r="B26290">
            <v>1</v>
          </cell>
        </row>
        <row r="26291">
          <cell r="A26291" t="str">
            <v>Lchi15517</v>
          </cell>
          <cell r="B26291">
            <v>4</v>
          </cell>
        </row>
        <row r="26292">
          <cell r="A26292" t="str">
            <v>Lchi15516</v>
          </cell>
          <cell r="B26292">
            <v>4</v>
          </cell>
        </row>
        <row r="26293">
          <cell r="A26293" t="str">
            <v>Lchi15515</v>
          </cell>
          <cell r="B26293">
            <v>4</v>
          </cell>
        </row>
        <row r="26294">
          <cell r="A26294" t="str">
            <v>Lchi15514</v>
          </cell>
          <cell r="B26294">
            <v>2</v>
          </cell>
        </row>
        <row r="26295">
          <cell r="A26295" t="str">
            <v>Lchi15513</v>
          </cell>
          <cell r="B26295">
            <v>1</v>
          </cell>
        </row>
        <row r="26296">
          <cell r="A26296" t="str">
            <v>Lchi15512</v>
          </cell>
          <cell r="B26296">
            <v>2</v>
          </cell>
        </row>
        <row r="26297">
          <cell r="A26297" t="str">
            <v>Lchi15511</v>
          </cell>
          <cell r="B26297">
            <v>1</v>
          </cell>
        </row>
        <row r="26298">
          <cell r="A26298" t="str">
            <v>Lchi15510</v>
          </cell>
          <cell r="B26298">
            <v>4</v>
          </cell>
        </row>
        <row r="26299">
          <cell r="A26299" t="str">
            <v>Lchi15509</v>
          </cell>
          <cell r="B26299">
            <v>1</v>
          </cell>
        </row>
        <row r="26300">
          <cell r="A26300" t="str">
            <v>Lchi15508</v>
          </cell>
          <cell r="B26300">
            <v>4</v>
          </cell>
        </row>
        <row r="26301">
          <cell r="A26301" t="str">
            <v>Lchi15507</v>
          </cell>
          <cell r="B26301">
            <v>1</v>
          </cell>
        </row>
        <row r="26302">
          <cell r="A26302" t="str">
            <v>Lchi15506</v>
          </cell>
          <cell r="B26302">
            <v>4</v>
          </cell>
        </row>
        <row r="26303">
          <cell r="A26303" t="str">
            <v>Lchi15505</v>
          </cell>
          <cell r="B26303">
            <v>1</v>
          </cell>
        </row>
        <row r="26304">
          <cell r="A26304" t="str">
            <v>Lchi15504</v>
          </cell>
          <cell r="B26304">
            <v>4</v>
          </cell>
        </row>
        <row r="26305">
          <cell r="A26305" t="str">
            <v>Lchi15503</v>
          </cell>
          <cell r="B26305">
            <v>0</v>
          </cell>
        </row>
        <row r="26306">
          <cell r="A26306" t="str">
            <v>Lchi15502</v>
          </cell>
          <cell r="B26306">
            <v>4</v>
          </cell>
        </row>
        <row r="26307">
          <cell r="A26307" t="str">
            <v>Lchi15501</v>
          </cell>
          <cell r="B26307">
            <v>1</v>
          </cell>
        </row>
        <row r="26308">
          <cell r="A26308" t="str">
            <v>Lchi15500</v>
          </cell>
          <cell r="B26308">
            <v>0</v>
          </cell>
        </row>
        <row r="26309">
          <cell r="A26309" t="str">
            <v>Lchi15499</v>
          </cell>
          <cell r="B26309">
            <v>4</v>
          </cell>
        </row>
        <row r="26310">
          <cell r="A26310" t="str">
            <v>Lchi15498</v>
          </cell>
          <cell r="B26310">
            <v>1</v>
          </cell>
        </row>
        <row r="26311">
          <cell r="A26311" t="str">
            <v>Lchi15497</v>
          </cell>
          <cell r="B26311">
            <v>1</v>
          </cell>
        </row>
        <row r="26312">
          <cell r="A26312" t="str">
            <v>Lchi15496</v>
          </cell>
          <cell r="B26312">
            <v>4</v>
          </cell>
        </row>
        <row r="26313">
          <cell r="A26313" t="str">
            <v>Lchi15495</v>
          </cell>
          <cell r="B26313">
            <v>0</v>
          </cell>
        </row>
        <row r="26314">
          <cell r="A26314" t="str">
            <v>Lchi15494</v>
          </cell>
          <cell r="B26314">
            <v>1</v>
          </cell>
        </row>
        <row r="26315">
          <cell r="A26315" t="str">
            <v>Lchi15493</v>
          </cell>
          <cell r="B26315">
            <v>1</v>
          </cell>
        </row>
        <row r="26316">
          <cell r="A26316" t="str">
            <v>Lchi15492</v>
          </cell>
          <cell r="B26316">
            <v>1</v>
          </cell>
        </row>
        <row r="26317">
          <cell r="A26317" t="str">
            <v>Lchi15491</v>
          </cell>
          <cell r="B26317">
            <v>0</v>
          </cell>
        </row>
        <row r="26318">
          <cell r="A26318" t="str">
            <v>Lchi15490</v>
          </cell>
          <cell r="B26318">
            <v>1</v>
          </cell>
        </row>
        <row r="26319">
          <cell r="A26319" t="str">
            <v>Lchi15489</v>
          </cell>
          <cell r="B26319">
            <v>2</v>
          </cell>
        </row>
        <row r="26320">
          <cell r="A26320" t="str">
            <v>Lchi15488</v>
          </cell>
          <cell r="B26320">
            <v>1</v>
          </cell>
        </row>
        <row r="26321">
          <cell r="A26321" t="str">
            <v>Lchi15487</v>
          </cell>
          <cell r="B26321">
            <v>1</v>
          </cell>
        </row>
        <row r="26322">
          <cell r="A26322" t="str">
            <v>Lchi15486</v>
          </cell>
          <cell r="B26322">
            <v>1</v>
          </cell>
        </row>
        <row r="26323">
          <cell r="A26323" t="str">
            <v>Lchi30952</v>
          </cell>
          <cell r="B26323">
            <v>2</v>
          </cell>
        </row>
        <row r="26324">
          <cell r="A26324" t="str">
            <v>Lchi30953</v>
          </cell>
          <cell r="B26324">
            <v>1</v>
          </cell>
        </row>
        <row r="26325">
          <cell r="A26325" t="str">
            <v>Lchi30954</v>
          </cell>
          <cell r="B26325">
            <v>4</v>
          </cell>
        </row>
        <row r="26326">
          <cell r="A26326" t="str">
            <v>Lchi30955</v>
          </cell>
          <cell r="B26326">
            <v>2</v>
          </cell>
        </row>
        <row r="26327">
          <cell r="A26327" t="str">
            <v>Lchi30956</v>
          </cell>
          <cell r="B26327">
            <v>3</v>
          </cell>
        </row>
        <row r="26328">
          <cell r="A26328" t="str">
            <v>Lchi30957</v>
          </cell>
          <cell r="B26328">
            <v>3</v>
          </cell>
        </row>
        <row r="26329">
          <cell r="A26329" t="str">
            <v>Lchi30958</v>
          </cell>
          <cell r="B26329">
            <v>3</v>
          </cell>
        </row>
        <row r="26330">
          <cell r="A26330" t="str">
            <v>Lchi30959</v>
          </cell>
          <cell r="B26330">
            <v>1</v>
          </cell>
        </row>
        <row r="26331">
          <cell r="A26331" t="str">
            <v>Lchi30960</v>
          </cell>
          <cell r="B26331">
            <v>1</v>
          </cell>
        </row>
        <row r="26332">
          <cell r="A26332" t="str">
            <v>Lchi30961</v>
          </cell>
          <cell r="B26332">
            <v>2</v>
          </cell>
        </row>
        <row r="26333">
          <cell r="A26333" t="str">
            <v>Lchi30962</v>
          </cell>
          <cell r="B26333">
            <v>2</v>
          </cell>
        </row>
        <row r="26334">
          <cell r="A26334" t="str">
            <v>Lchi30963</v>
          </cell>
          <cell r="B26334">
            <v>4</v>
          </cell>
        </row>
        <row r="26335">
          <cell r="A26335" t="str">
            <v>Lchi10218</v>
          </cell>
          <cell r="B26335">
            <v>1</v>
          </cell>
        </row>
        <row r="26336">
          <cell r="A26336" t="str">
            <v>Lchi10217</v>
          </cell>
          <cell r="B26336">
            <v>2</v>
          </cell>
        </row>
        <row r="26337">
          <cell r="A26337" t="str">
            <v>Lchi10216</v>
          </cell>
          <cell r="B26337">
            <v>1</v>
          </cell>
        </row>
        <row r="26338">
          <cell r="A26338" t="str">
            <v>Lchi10215</v>
          </cell>
          <cell r="B26338">
            <v>1</v>
          </cell>
        </row>
        <row r="26339">
          <cell r="A26339" t="str">
            <v>Lchi10214</v>
          </cell>
          <cell r="B26339">
            <v>0</v>
          </cell>
        </row>
        <row r="26340">
          <cell r="A26340" t="str">
            <v>Lchi10213</v>
          </cell>
          <cell r="B26340">
            <v>2</v>
          </cell>
        </row>
        <row r="26341">
          <cell r="A26341" t="str">
            <v>Lchi10212</v>
          </cell>
          <cell r="B26341">
            <v>2</v>
          </cell>
        </row>
        <row r="26342">
          <cell r="A26342" t="str">
            <v>Lchi10211</v>
          </cell>
          <cell r="B26342">
            <v>1</v>
          </cell>
        </row>
        <row r="26343">
          <cell r="A26343" t="str">
            <v>Lchi10210</v>
          </cell>
          <cell r="B26343">
            <v>2</v>
          </cell>
        </row>
        <row r="26344">
          <cell r="A26344" t="str">
            <v>Lchi10209</v>
          </cell>
          <cell r="B26344">
            <v>1</v>
          </cell>
        </row>
        <row r="26345">
          <cell r="A26345" t="str">
            <v>Lchi10208</v>
          </cell>
          <cell r="B26345">
            <v>4</v>
          </cell>
        </row>
        <row r="26346">
          <cell r="A26346" t="str">
            <v>Lchi10207</v>
          </cell>
          <cell r="B26346">
            <v>1</v>
          </cell>
        </row>
        <row r="26347">
          <cell r="A26347" t="str">
            <v>Lchi10206</v>
          </cell>
          <cell r="B26347">
            <v>1</v>
          </cell>
        </row>
        <row r="26348">
          <cell r="A26348" t="str">
            <v>Lchi10205</v>
          </cell>
          <cell r="B26348">
            <v>1</v>
          </cell>
        </row>
        <row r="26349">
          <cell r="A26349" t="str">
            <v>Lchi10204</v>
          </cell>
          <cell r="B26349">
            <v>1</v>
          </cell>
        </row>
        <row r="26350">
          <cell r="A26350" t="str">
            <v>Lchi10203</v>
          </cell>
          <cell r="B26350">
            <v>2</v>
          </cell>
        </row>
        <row r="26351">
          <cell r="A26351" t="str">
            <v>Lchi10202</v>
          </cell>
          <cell r="B26351">
            <v>1</v>
          </cell>
        </row>
        <row r="26352">
          <cell r="A26352" t="str">
            <v>Lchi10201</v>
          </cell>
          <cell r="B26352">
            <v>1</v>
          </cell>
        </row>
        <row r="26353">
          <cell r="A26353" t="str">
            <v>Lchi10200</v>
          </cell>
          <cell r="B26353">
            <v>2</v>
          </cell>
        </row>
        <row r="26354">
          <cell r="A26354" t="str">
            <v>Lchi10199</v>
          </cell>
          <cell r="B26354">
            <v>1</v>
          </cell>
        </row>
        <row r="26355">
          <cell r="A26355" t="str">
            <v>Lchi10198</v>
          </cell>
          <cell r="B26355">
            <v>1</v>
          </cell>
        </row>
        <row r="26356">
          <cell r="A26356" t="str">
            <v>Lchi10197</v>
          </cell>
          <cell r="B26356">
            <v>1</v>
          </cell>
        </row>
        <row r="26357">
          <cell r="A26357" t="str">
            <v>Lchi10195</v>
          </cell>
          <cell r="B26357">
            <v>1</v>
          </cell>
        </row>
        <row r="26358">
          <cell r="A26358" t="str">
            <v>Lchi10194</v>
          </cell>
          <cell r="B26358">
            <v>1</v>
          </cell>
        </row>
        <row r="26359">
          <cell r="A26359" t="str">
            <v>Lchi10193</v>
          </cell>
          <cell r="B26359">
            <v>1</v>
          </cell>
        </row>
        <row r="26360">
          <cell r="A26360" t="str">
            <v>Lchi10192</v>
          </cell>
          <cell r="B26360">
            <v>3</v>
          </cell>
        </row>
        <row r="26361">
          <cell r="A26361" t="str">
            <v>Lchi10191</v>
          </cell>
          <cell r="B26361">
            <v>3</v>
          </cell>
        </row>
        <row r="26362">
          <cell r="A26362" t="str">
            <v>Lchi10190</v>
          </cell>
          <cell r="B26362">
            <v>0</v>
          </cell>
        </row>
        <row r="26363">
          <cell r="A26363" t="str">
            <v>Lchi10189</v>
          </cell>
          <cell r="B26363">
            <v>1</v>
          </cell>
        </row>
        <row r="26364">
          <cell r="A26364" t="str">
            <v>Lchi10188</v>
          </cell>
          <cell r="B26364">
            <v>1</v>
          </cell>
        </row>
        <row r="26365">
          <cell r="A26365" t="str">
            <v>Lchi10187</v>
          </cell>
          <cell r="B26365">
            <v>1</v>
          </cell>
        </row>
        <row r="26366">
          <cell r="A26366" t="str">
            <v>Lchi10186</v>
          </cell>
          <cell r="B26366">
            <v>4</v>
          </cell>
        </row>
        <row r="26367">
          <cell r="A26367" t="str">
            <v>Lchi10185</v>
          </cell>
          <cell r="B26367">
            <v>1</v>
          </cell>
        </row>
        <row r="26368">
          <cell r="A26368" t="str">
            <v>Lchi10184</v>
          </cell>
          <cell r="B26368">
            <v>1</v>
          </cell>
        </row>
        <row r="26369">
          <cell r="A26369" t="str">
            <v>Lchi10183</v>
          </cell>
          <cell r="B26369">
            <v>1</v>
          </cell>
        </row>
        <row r="26370">
          <cell r="A26370" t="str">
            <v>Lchi10182</v>
          </cell>
          <cell r="B26370">
            <v>4</v>
          </cell>
        </row>
        <row r="26371">
          <cell r="A26371" t="str">
            <v>Lchi10181</v>
          </cell>
          <cell r="B26371">
            <v>4</v>
          </cell>
        </row>
        <row r="26372">
          <cell r="A26372" t="str">
            <v>Lchi10180</v>
          </cell>
          <cell r="B26372">
            <v>1</v>
          </cell>
        </row>
        <row r="26373">
          <cell r="A26373" t="str">
            <v>Lchi10179</v>
          </cell>
          <cell r="B26373">
            <v>0</v>
          </cell>
        </row>
        <row r="26374">
          <cell r="A26374" t="str">
            <v>Lchi10178</v>
          </cell>
          <cell r="B26374">
            <v>1</v>
          </cell>
        </row>
        <row r="26375">
          <cell r="A26375" t="str">
            <v>Lchi10177</v>
          </cell>
          <cell r="B26375">
            <v>1</v>
          </cell>
        </row>
        <row r="26376">
          <cell r="A26376" t="str">
            <v>Lchi10176</v>
          </cell>
          <cell r="B26376">
            <v>0</v>
          </cell>
        </row>
        <row r="26377">
          <cell r="A26377" t="str">
            <v>Lchi10175</v>
          </cell>
          <cell r="B26377">
            <v>4</v>
          </cell>
        </row>
        <row r="26378">
          <cell r="A26378" t="str">
            <v>Lchi10174</v>
          </cell>
          <cell r="B26378">
            <v>1</v>
          </cell>
        </row>
        <row r="26379">
          <cell r="A26379" t="str">
            <v>Lchi10173</v>
          </cell>
          <cell r="B26379">
            <v>4</v>
          </cell>
        </row>
        <row r="26380">
          <cell r="A26380" t="str">
            <v>Lchi10172</v>
          </cell>
          <cell r="B26380">
            <v>0</v>
          </cell>
        </row>
        <row r="26381">
          <cell r="A26381" t="str">
            <v>Lchi10171</v>
          </cell>
          <cell r="B26381">
            <v>1</v>
          </cell>
        </row>
        <row r="26382">
          <cell r="A26382" t="str">
            <v>Lchi10170</v>
          </cell>
          <cell r="B26382">
            <v>0</v>
          </cell>
        </row>
        <row r="26383">
          <cell r="A26383" t="str">
            <v>Lchi10169</v>
          </cell>
          <cell r="B26383">
            <v>1</v>
          </cell>
        </row>
        <row r="26384">
          <cell r="A26384" t="str">
            <v>Lchi10168</v>
          </cell>
          <cell r="B26384">
            <v>4</v>
          </cell>
        </row>
        <row r="26385">
          <cell r="A26385" t="str">
            <v>Lchi10167</v>
          </cell>
          <cell r="B26385">
            <v>2</v>
          </cell>
        </row>
        <row r="26386">
          <cell r="A26386" t="str">
            <v>Lchi10166</v>
          </cell>
          <cell r="B26386">
            <v>1</v>
          </cell>
        </row>
        <row r="26387">
          <cell r="A26387" t="str">
            <v>Lchi10165</v>
          </cell>
          <cell r="B26387">
            <v>2</v>
          </cell>
        </row>
        <row r="26388">
          <cell r="A26388" t="str">
            <v>Lchi10164</v>
          </cell>
          <cell r="B26388">
            <v>4</v>
          </cell>
        </row>
        <row r="26389">
          <cell r="A26389" t="str">
            <v>Lchi10163</v>
          </cell>
          <cell r="B26389">
            <v>2</v>
          </cell>
        </row>
        <row r="26390">
          <cell r="A26390" t="str">
            <v>Lchi10162</v>
          </cell>
          <cell r="B26390">
            <v>0</v>
          </cell>
        </row>
        <row r="26391">
          <cell r="A26391" t="str">
            <v>Lchi10161</v>
          </cell>
          <cell r="B26391">
            <v>4</v>
          </cell>
        </row>
        <row r="26392">
          <cell r="A26392" t="str">
            <v>Lchi10160</v>
          </cell>
          <cell r="B26392">
            <v>3</v>
          </cell>
        </row>
        <row r="26393">
          <cell r="A26393" t="str">
            <v>Lchi10159</v>
          </cell>
          <cell r="B26393">
            <v>3</v>
          </cell>
        </row>
        <row r="26394">
          <cell r="A26394" t="str">
            <v>Lchi10158</v>
          </cell>
          <cell r="B26394">
            <v>3</v>
          </cell>
        </row>
        <row r="26395">
          <cell r="A26395" t="str">
            <v>Lchi10157</v>
          </cell>
          <cell r="B26395">
            <v>1</v>
          </cell>
        </row>
        <row r="26396">
          <cell r="A26396" t="str">
            <v>Lchi10156</v>
          </cell>
          <cell r="B26396">
            <v>2</v>
          </cell>
        </row>
        <row r="26397">
          <cell r="A26397" t="str">
            <v>Lchi10155</v>
          </cell>
          <cell r="B26397">
            <v>1</v>
          </cell>
        </row>
        <row r="26398">
          <cell r="A26398" t="str">
            <v>Lchi10154</v>
          </cell>
          <cell r="B26398">
            <v>3</v>
          </cell>
        </row>
        <row r="26399">
          <cell r="A26399" t="str">
            <v>Lchi10153</v>
          </cell>
          <cell r="B26399">
            <v>3</v>
          </cell>
        </row>
        <row r="26400">
          <cell r="A26400" t="str">
            <v>Lchi10152</v>
          </cell>
          <cell r="B26400">
            <v>2</v>
          </cell>
        </row>
        <row r="26401">
          <cell r="A26401" t="str">
            <v>Lchi10151</v>
          </cell>
          <cell r="B26401">
            <v>3</v>
          </cell>
        </row>
        <row r="26402">
          <cell r="A26402" t="str">
            <v>Lchi10150</v>
          </cell>
          <cell r="B26402">
            <v>3</v>
          </cell>
        </row>
        <row r="26403">
          <cell r="A26403" t="str">
            <v>Lchi10149</v>
          </cell>
          <cell r="B26403">
            <v>0</v>
          </cell>
        </row>
        <row r="26404">
          <cell r="A26404" t="str">
            <v>Lchi10148</v>
          </cell>
          <cell r="B26404">
            <v>1</v>
          </cell>
        </row>
        <row r="26405">
          <cell r="A26405" t="str">
            <v>Lchi10147</v>
          </cell>
          <cell r="B26405">
            <v>1</v>
          </cell>
        </row>
        <row r="26406">
          <cell r="A26406" t="str">
            <v>Lchi10146</v>
          </cell>
          <cell r="B26406">
            <v>1</v>
          </cell>
        </row>
        <row r="26407">
          <cell r="A26407" t="str">
            <v>Lchi10145</v>
          </cell>
          <cell r="B26407">
            <v>2</v>
          </cell>
        </row>
        <row r="26408">
          <cell r="A26408" t="str">
            <v>Lchi10144</v>
          </cell>
          <cell r="B26408">
            <v>1</v>
          </cell>
        </row>
        <row r="26409">
          <cell r="A26409" t="str">
            <v>Lchi10143</v>
          </cell>
          <cell r="B26409">
            <v>2</v>
          </cell>
        </row>
        <row r="26410">
          <cell r="A26410" t="str">
            <v>Lchi10142</v>
          </cell>
          <cell r="B26410">
            <v>0</v>
          </cell>
        </row>
        <row r="26411">
          <cell r="A26411" t="str">
            <v>Lchi10141</v>
          </cell>
          <cell r="B26411">
            <v>1</v>
          </cell>
        </row>
        <row r="26412">
          <cell r="A26412" t="str">
            <v>Lchi10140</v>
          </cell>
          <cell r="B26412">
            <v>0</v>
          </cell>
        </row>
        <row r="26413">
          <cell r="A26413" t="str">
            <v>Lchi10139</v>
          </cell>
          <cell r="B26413">
            <v>1</v>
          </cell>
        </row>
        <row r="26414">
          <cell r="A26414" t="str">
            <v>Lchi10138</v>
          </cell>
          <cell r="B26414">
            <v>1</v>
          </cell>
        </row>
        <row r="26415">
          <cell r="A26415" t="str">
            <v>Lchi10137</v>
          </cell>
          <cell r="B26415">
            <v>1</v>
          </cell>
        </row>
        <row r="26416">
          <cell r="A26416" t="str">
            <v>Lchi10136</v>
          </cell>
          <cell r="B26416">
            <v>1</v>
          </cell>
        </row>
        <row r="26417">
          <cell r="A26417" t="str">
            <v>Lchi10135</v>
          </cell>
          <cell r="B26417">
            <v>1</v>
          </cell>
        </row>
        <row r="26418">
          <cell r="A26418" t="str">
            <v>Lchi10134</v>
          </cell>
          <cell r="B26418">
            <v>1</v>
          </cell>
        </row>
        <row r="26419">
          <cell r="A26419" t="str">
            <v>Lchi10133</v>
          </cell>
          <cell r="B26419">
            <v>1</v>
          </cell>
        </row>
        <row r="26420">
          <cell r="A26420" t="str">
            <v>Lchi10132</v>
          </cell>
          <cell r="B26420">
            <v>4</v>
          </cell>
        </row>
        <row r="26421">
          <cell r="A26421" t="str">
            <v>Lchi10131</v>
          </cell>
          <cell r="B26421">
            <v>4</v>
          </cell>
        </row>
        <row r="26422">
          <cell r="A26422" t="str">
            <v>Lchi10130</v>
          </cell>
          <cell r="B26422">
            <v>0</v>
          </cell>
        </row>
        <row r="26423">
          <cell r="A26423" t="str">
            <v>Lchi10129</v>
          </cell>
          <cell r="B26423">
            <v>1</v>
          </cell>
        </row>
        <row r="26424">
          <cell r="A26424" t="str">
            <v>Lchi10128</v>
          </cell>
          <cell r="B26424">
            <v>1</v>
          </cell>
        </row>
        <row r="26425">
          <cell r="A26425" t="str">
            <v>Lchi10127</v>
          </cell>
          <cell r="B26425">
            <v>1</v>
          </cell>
        </row>
        <row r="26426">
          <cell r="A26426" t="str">
            <v>Lchi10126</v>
          </cell>
          <cell r="B26426">
            <v>1</v>
          </cell>
        </row>
        <row r="26427">
          <cell r="A26427" t="str">
            <v>Lchi10125</v>
          </cell>
          <cell r="B26427">
            <v>1</v>
          </cell>
        </row>
        <row r="26428">
          <cell r="A26428" t="str">
            <v>Lchi10124</v>
          </cell>
          <cell r="B26428">
            <v>0</v>
          </cell>
        </row>
        <row r="26429">
          <cell r="A26429" t="str">
            <v>Lchi10123</v>
          </cell>
          <cell r="B26429">
            <v>0</v>
          </cell>
        </row>
        <row r="26430">
          <cell r="A26430" t="str">
            <v>Lchi10122</v>
          </cell>
          <cell r="B26430">
            <v>0</v>
          </cell>
        </row>
        <row r="26431">
          <cell r="A26431" t="str">
            <v>Lchi10121</v>
          </cell>
          <cell r="B26431">
            <v>1</v>
          </cell>
        </row>
        <row r="26432">
          <cell r="A26432" t="str">
            <v>Lchi10120</v>
          </cell>
          <cell r="B26432">
            <v>1</v>
          </cell>
        </row>
        <row r="26433">
          <cell r="A26433" t="str">
            <v>Lchi10119</v>
          </cell>
          <cell r="B26433">
            <v>1</v>
          </cell>
        </row>
        <row r="26434">
          <cell r="A26434" t="str">
            <v>Lchi10118</v>
          </cell>
          <cell r="B26434">
            <v>1</v>
          </cell>
        </row>
        <row r="26435">
          <cell r="A26435" t="str">
            <v>Lchi10117</v>
          </cell>
          <cell r="B26435">
            <v>0</v>
          </cell>
        </row>
        <row r="26436">
          <cell r="A26436" t="str">
            <v>Lchi10116</v>
          </cell>
          <cell r="B26436">
            <v>1</v>
          </cell>
        </row>
        <row r="26437">
          <cell r="A26437" t="str">
            <v>Lchi10115</v>
          </cell>
          <cell r="B26437">
            <v>1</v>
          </cell>
        </row>
        <row r="26438">
          <cell r="A26438" t="str">
            <v>Lchi10114</v>
          </cell>
          <cell r="B26438">
            <v>1</v>
          </cell>
        </row>
        <row r="26439">
          <cell r="A26439" t="str">
            <v>Lchi10113</v>
          </cell>
          <cell r="B26439">
            <v>1</v>
          </cell>
        </row>
        <row r="26440">
          <cell r="A26440" t="str">
            <v>Lchi10112</v>
          </cell>
          <cell r="B26440">
            <v>1</v>
          </cell>
        </row>
        <row r="26441">
          <cell r="A26441" t="str">
            <v>Lchi10111</v>
          </cell>
          <cell r="B26441">
            <v>1</v>
          </cell>
        </row>
        <row r="26442">
          <cell r="A26442" t="str">
            <v>Lchi10110</v>
          </cell>
          <cell r="B26442">
            <v>4</v>
          </cell>
        </row>
        <row r="26443">
          <cell r="A26443" t="str">
            <v>Lchi10109</v>
          </cell>
          <cell r="B26443">
            <v>1</v>
          </cell>
        </row>
        <row r="26444">
          <cell r="A26444" t="str">
            <v>Lchi10108</v>
          </cell>
          <cell r="B26444">
            <v>1</v>
          </cell>
        </row>
        <row r="26445">
          <cell r="A26445" t="str">
            <v>Lchi10107</v>
          </cell>
          <cell r="B26445">
            <v>1</v>
          </cell>
        </row>
        <row r="26446">
          <cell r="A26446" t="str">
            <v>Lchi10106</v>
          </cell>
          <cell r="B26446">
            <v>1</v>
          </cell>
        </row>
        <row r="26447">
          <cell r="A26447" t="str">
            <v>Lchi10105</v>
          </cell>
          <cell r="B26447">
            <v>4</v>
          </cell>
        </row>
        <row r="26448">
          <cell r="A26448" t="str">
            <v>Lchi10104</v>
          </cell>
          <cell r="B26448">
            <v>2</v>
          </cell>
        </row>
        <row r="26449">
          <cell r="A26449" t="str">
            <v>Lchi10103</v>
          </cell>
          <cell r="B26449">
            <v>1</v>
          </cell>
        </row>
        <row r="26450">
          <cell r="A26450" t="str">
            <v>Lchi10102</v>
          </cell>
          <cell r="B26450">
            <v>1</v>
          </cell>
        </row>
        <row r="26451">
          <cell r="A26451" t="str">
            <v>Lchi10101</v>
          </cell>
          <cell r="B26451">
            <v>1</v>
          </cell>
        </row>
        <row r="26452">
          <cell r="A26452" t="str">
            <v>Lchi35025</v>
          </cell>
          <cell r="B26452">
            <v>1</v>
          </cell>
        </row>
        <row r="26453">
          <cell r="A26453" t="str">
            <v>Lchi16229</v>
          </cell>
          <cell r="B26453">
            <v>2</v>
          </cell>
        </row>
        <row r="26454">
          <cell r="A26454" t="str">
            <v>Lchi16228</v>
          </cell>
          <cell r="B26454">
            <v>1</v>
          </cell>
        </row>
        <row r="26455">
          <cell r="A26455" t="str">
            <v>Lchi16227</v>
          </cell>
          <cell r="B26455">
            <v>2</v>
          </cell>
        </row>
        <row r="26456">
          <cell r="A26456" t="str">
            <v>Lchi16226</v>
          </cell>
          <cell r="B26456">
            <v>2</v>
          </cell>
        </row>
        <row r="26457">
          <cell r="A26457" t="str">
            <v>Lchi16225</v>
          </cell>
          <cell r="B26457">
            <v>2</v>
          </cell>
        </row>
        <row r="26458">
          <cell r="A26458" t="str">
            <v>Lchi16224</v>
          </cell>
          <cell r="B26458">
            <v>1</v>
          </cell>
        </row>
        <row r="26459">
          <cell r="A26459" t="str">
            <v>Lchi16223</v>
          </cell>
          <cell r="B26459">
            <v>3</v>
          </cell>
        </row>
        <row r="26460">
          <cell r="A26460" t="str">
            <v>Lchi16222</v>
          </cell>
          <cell r="B26460">
            <v>3</v>
          </cell>
        </row>
        <row r="26461">
          <cell r="A26461" t="str">
            <v>Lchi16221</v>
          </cell>
          <cell r="B26461">
            <v>2</v>
          </cell>
        </row>
        <row r="26462">
          <cell r="A26462" t="str">
            <v>Lchi16220</v>
          </cell>
          <cell r="B26462">
            <v>4</v>
          </cell>
        </row>
        <row r="26463">
          <cell r="A26463" t="str">
            <v>Lchi16219</v>
          </cell>
          <cell r="B26463">
            <v>0</v>
          </cell>
        </row>
        <row r="26464">
          <cell r="A26464" t="str">
            <v>Lchi16218</v>
          </cell>
          <cell r="B26464">
            <v>3</v>
          </cell>
        </row>
        <row r="26465">
          <cell r="A26465" t="str">
            <v>Lchi16217</v>
          </cell>
          <cell r="B26465">
            <v>3</v>
          </cell>
        </row>
        <row r="26466">
          <cell r="A26466" t="str">
            <v>Lchi16216</v>
          </cell>
          <cell r="B26466">
            <v>1</v>
          </cell>
        </row>
        <row r="26467">
          <cell r="A26467" t="str">
            <v>Lchi16215</v>
          </cell>
          <cell r="B26467">
            <v>1</v>
          </cell>
        </row>
        <row r="26468">
          <cell r="A26468" t="str">
            <v>Lchi16214</v>
          </cell>
          <cell r="B26468">
            <v>1</v>
          </cell>
        </row>
        <row r="26469">
          <cell r="A26469" t="str">
            <v>Lchi16213</v>
          </cell>
          <cell r="B26469">
            <v>4</v>
          </cell>
        </row>
        <row r="26470">
          <cell r="A26470" t="str">
            <v>Lchi16211</v>
          </cell>
          <cell r="B26470">
            <v>1</v>
          </cell>
        </row>
        <row r="26471">
          <cell r="A26471" t="str">
            <v>Lchi16209</v>
          </cell>
          <cell r="B26471">
            <v>1</v>
          </cell>
        </row>
        <row r="26472">
          <cell r="A26472" t="str">
            <v>Lchi16208</v>
          </cell>
          <cell r="B26472">
            <v>0</v>
          </cell>
        </row>
        <row r="26473">
          <cell r="A26473" t="str">
            <v>Lchi16207</v>
          </cell>
          <cell r="B26473">
            <v>1</v>
          </cell>
        </row>
        <row r="26474">
          <cell r="A26474" t="str">
            <v>Lchi16206</v>
          </cell>
          <cell r="B26474">
            <v>1</v>
          </cell>
        </row>
        <row r="26475">
          <cell r="A26475" t="str">
            <v>Lchi16205</v>
          </cell>
          <cell r="B26475">
            <v>4</v>
          </cell>
        </row>
        <row r="26476">
          <cell r="A26476" t="str">
            <v>Lchi16204</v>
          </cell>
          <cell r="B26476">
            <v>1</v>
          </cell>
        </row>
        <row r="26477">
          <cell r="A26477" t="str">
            <v>Lchi16203</v>
          </cell>
          <cell r="B26477">
            <v>4</v>
          </cell>
        </row>
        <row r="26478">
          <cell r="A26478" t="str">
            <v>Lchi16202</v>
          </cell>
          <cell r="B26478">
            <v>4</v>
          </cell>
        </row>
        <row r="26479">
          <cell r="A26479" t="str">
            <v>Lchi16201</v>
          </cell>
          <cell r="B26479">
            <v>0</v>
          </cell>
        </row>
        <row r="26480">
          <cell r="A26480" t="str">
            <v>Lchi16200</v>
          </cell>
          <cell r="B26480">
            <v>1</v>
          </cell>
        </row>
        <row r="26481">
          <cell r="A26481" t="str">
            <v>Lchi16199</v>
          </cell>
          <cell r="B26481">
            <v>0</v>
          </cell>
        </row>
        <row r="26482">
          <cell r="A26482" t="str">
            <v>Lchi16198</v>
          </cell>
          <cell r="B26482">
            <v>1</v>
          </cell>
        </row>
        <row r="26483">
          <cell r="A26483" t="str">
            <v>Lchi16197</v>
          </cell>
          <cell r="B26483">
            <v>1</v>
          </cell>
        </row>
        <row r="26484">
          <cell r="A26484" t="str">
            <v>Lchi16196</v>
          </cell>
          <cell r="B26484">
            <v>1</v>
          </cell>
        </row>
        <row r="26485">
          <cell r="A26485" t="str">
            <v>Lchi16195</v>
          </cell>
          <cell r="B26485">
            <v>4</v>
          </cell>
        </row>
        <row r="26486">
          <cell r="A26486" t="str">
            <v>Lchi16194</v>
          </cell>
          <cell r="B26486">
            <v>1</v>
          </cell>
        </row>
        <row r="26487">
          <cell r="A26487" t="str">
            <v>Lchi16193</v>
          </cell>
          <cell r="B26487">
            <v>1</v>
          </cell>
        </row>
        <row r="26488">
          <cell r="A26488" t="str">
            <v>Lchi16192</v>
          </cell>
          <cell r="B26488">
            <v>4</v>
          </cell>
        </row>
        <row r="26489">
          <cell r="A26489" t="str">
            <v>Lchi16191</v>
          </cell>
          <cell r="B26489">
            <v>1</v>
          </cell>
        </row>
        <row r="26490">
          <cell r="A26490" t="str">
            <v>Lchi16190</v>
          </cell>
          <cell r="B26490">
            <v>4</v>
          </cell>
        </row>
        <row r="26491">
          <cell r="A26491" t="str">
            <v>Lchi16189</v>
          </cell>
          <cell r="B26491">
            <v>4</v>
          </cell>
        </row>
        <row r="26492">
          <cell r="A26492" t="str">
            <v>Lchi16188</v>
          </cell>
          <cell r="B26492">
            <v>0</v>
          </cell>
        </row>
        <row r="26493">
          <cell r="A26493" t="str">
            <v>Lchi16187</v>
          </cell>
          <cell r="B26493">
            <v>1</v>
          </cell>
        </row>
        <row r="26494">
          <cell r="A26494" t="str">
            <v>Lchi16186</v>
          </cell>
          <cell r="B26494">
            <v>1</v>
          </cell>
        </row>
        <row r="26495">
          <cell r="A26495" t="str">
            <v>Lchi16185</v>
          </cell>
          <cell r="B26495">
            <v>1</v>
          </cell>
        </row>
        <row r="26496">
          <cell r="A26496" t="str">
            <v>Lchi16183</v>
          </cell>
          <cell r="B26496">
            <v>4</v>
          </cell>
        </row>
        <row r="26497">
          <cell r="A26497" t="str">
            <v>Lchi16182</v>
          </cell>
          <cell r="B26497">
            <v>4</v>
          </cell>
        </row>
        <row r="26498">
          <cell r="A26498" t="str">
            <v>Lchi16181</v>
          </cell>
          <cell r="B26498">
            <v>1</v>
          </cell>
        </row>
        <row r="26499">
          <cell r="A26499" t="str">
            <v>Lchi16180</v>
          </cell>
          <cell r="B26499">
            <v>1</v>
          </cell>
        </row>
        <row r="26500">
          <cell r="A26500" t="str">
            <v>Lchi16179</v>
          </cell>
          <cell r="B26500">
            <v>1</v>
          </cell>
        </row>
        <row r="26501">
          <cell r="A26501" t="str">
            <v>Lchi16178</v>
          </cell>
          <cell r="B26501">
            <v>1</v>
          </cell>
        </row>
        <row r="26502">
          <cell r="A26502" t="str">
            <v>Lchi16177</v>
          </cell>
          <cell r="B26502">
            <v>0</v>
          </cell>
        </row>
        <row r="26503">
          <cell r="A26503" t="str">
            <v>Lchi16176</v>
          </cell>
          <cell r="B26503">
            <v>0</v>
          </cell>
        </row>
        <row r="26504">
          <cell r="A26504" t="str">
            <v>Lchi16175</v>
          </cell>
          <cell r="B26504">
            <v>1</v>
          </cell>
        </row>
        <row r="26505">
          <cell r="A26505" t="str">
            <v>Lchi16174</v>
          </cell>
          <cell r="B26505">
            <v>4</v>
          </cell>
        </row>
        <row r="26506">
          <cell r="A26506" t="str">
            <v>Lchi16173</v>
          </cell>
          <cell r="B26506">
            <v>1</v>
          </cell>
        </row>
        <row r="26507">
          <cell r="A26507" t="str">
            <v>Lchi16172</v>
          </cell>
          <cell r="B26507">
            <v>4</v>
          </cell>
        </row>
        <row r="26508">
          <cell r="A26508" t="str">
            <v>Lchi16171</v>
          </cell>
          <cell r="B26508">
            <v>1</v>
          </cell>
        </row>
        <row r="26509">
          <cell r="A26509" t="str">
            <v>Lchi16170</v>
          </cell>
          <cell r="B26509">
            <v>1</v>
          </cell>
        </row>
        <row r="26510">
          <cell r="A26510" t="str">
            <v>Lchi16169</v>
          </cell>
          <cell r="B26510">
            <v>0</v>
          </cell>
        </row>
        <row r="26511">
          <cell r="A26511" t="str">
            <v>Lchi16168</v>
          </cell>
          <cell r="B26511">
            <v>1</v>
          </cell>
        </row>
        <row r="26512">
          <cell r="A26512" t="str">
            <v>Lchi16167</v>
          </cell>
          <cell r="B26512">
            <v>1</v>
          </cell>
        </row>
        <row r="26513">
          <cell r="A26513" t="str">
            <v>Lchi16166</v>
          </cell>
          <cell r="B26513">
            <v>0</v>
          </cell>
        </row>
        <row r="26514">
          <cell r="A26514" t="str">
            <v>Lchi16165</v>
          </cell>
          <cell r="B26514">
            <v>1</v>
          </cell>
        </row>
        <row r="26515">
          <cell r="A26515" t="str">
            <v>Lchi16164</v>
          </cell>
          <cell r="B26515">
            <v>1</v>
          </cell>
        </row>
        <row r="26516">
          <cell r="A26516" t="str">
            <v>Lchi16163</v>
          </cell>
          <cell r="B26516">
            <v>4</v>
          </cell>
        </row>
        <row r="26517">
          <cell r="A26517" t="str">
            <v>Lchi16162</v>
          </cell>
          <cell r="B26517">
            <v>1</v>
          </cell>
        </row>
        <row r="26518">
          <cell r="A26518" t="str">
            <v>Lchi16161</v>
          </cell>
          <cell r="B26518">
            <v>1</v>
          </cell>
        </row>
        <row r="26519">
          <cell r="A26519" t="str">
            <v>Lchi16160</v>
          </cell>
          <cell r="B26519">
            <v>4</v>
          </cell>
        </row>
        <row r="26520">
          <cell r="A26520" t="str">
            <v>Lchi16159</v>
          </cell>
          <cell r="B26520">
            <v>4</v>
          </cell>
        </row>
        <row r="26521">
          <cell r="A26521" t="str">
            <v>Lchi16158</v>
          </cell>
          <cell r="B26521">
            <v>4</v>
          </cell>
        </row>
        <row r="26522">
          <cell r="A26522" t="str">
            <v>Lchi16157</v>
          </cell>
          <cell r="B26522">
            <v>1</v>
          </cell>
        </row>
        <row r="26523">
          <cell r="A26523" t="str">
            <v>Lchi16156</v>
          </cell>
          <cell r="B26523">
            <v>4</v>
          </cell>
        </row>
        <row r="26524">
          <cell r="A26524" t="str">
            <v>Lchi16155</v>
          </cell>
          <cell r="B26524">
            <v>4</v>
          </cell>
        </row>
        <row r="26525">
          <cell r="A26525" t="str">
            <v>Lchi16154</v>
          </cell>
          <cell r="B26525">
            <v>1</v>
          </cell>
        </row>
        <row r="26526">
          <cell r="A26526" t="str">
            <v>Lchi16153</v>
          </cell>
          <cell r="B26526">
            <v>1</v>
          </cell>
        </row>
        <row r="26527">
          <cell r="A26527" t="str">
            <v>Lchi16151</v>
          </cell>
          <cell r="B26527">
            <v>2</v>
          </cell>
        </row>
        <row r="26528">
          <cell r="A26528" t="str">
            <v>Lchi16150</v>
          </cell>
          <cell r="B26528">
            <v>2</v>
          </cell>
        </row>
        <row r="26529">
          <cell r="A26529" t="str">
            <v>Lchi16149</v>
          </cell>
          <cell r="B26529">
            <v>2</v>
          </cell>
        </row>
        <row r="26530">
          <cell r="A26530" t="str">
            <v>Lchi16148</v>
          </cell>
          <cell r="B26530">
            <v>2</v>
          </cell>
        </row>
        <row r="26531">
          <cell r="A26531" t="str">
            <v>Lchi01947</v>
          </cell>
          <cell r="B26531">
            <v>2</v>
          </cell>
        </row>
        <row r="26532">
          <cell r="A26532" t="str">
            <v>Lchi01948</v>
          </cell>
          <cell r="B26532">
            <v>2</v>
          </cell>
        </row>
        <row r="26533">
          <cell r="A26533" t="str">
            <v>Lchi01949</v>
          </cell>
          <cell r="B26533">
            <v>2</v>
          </cell>
        </row>
        <row r="26534">
          <cell r="A26534" t="str">
            <v>Lchi01950</v>
          </cell>
          <cell r="B26534">
            <v>1</v>
          </cell>
        </row>
        <row r="26535">
          <cell r="A26535" t="str">
            <v>Lchi01951</v>
          </cell>
          <cell r="B26535">
            <v>4</v>
          </cell>
        </row>
        <row r="26536">
          <cell r="A26536" t="str">
            <v>Lchi01952</v>
          </cell>
          <cell r="B26536">
            <v>4</v>
          </cell>
        </row>
        <row r="26537">
          <cell r="A26537" t="str">
            <v>Lchi01953</v>
          </cell>
          <cell r="B26537">
            <v>1</v>
          </cell>
        </row>
        <row r="26538">
          <cell r="A26538" t="str">
            <v>Lchi01954</v>
          </cell>
          <cell r="B26538">
            <v>1</v>
          </cell>
        </row>
        <row r="26539">
          <cell r="A26539" t="str">
            <v>Lchi01955</v>
          </cell>
          <cell r="B26539">
            <v>1</v>
          </cell>
        </row>
        <row r="26540">
          <cell r="A26540" t="str">
            <v>Lchi01956</v>
          </cell>
          <cell r="B26540">
            <v>1</v>
          </cell>
        </row>
        <row r="26541">
          <cell r="A26541" t="str">
            <v>Lchi01957</v>
          </cell>
          <cell r="B26541">
            <v>1</v>
          </cell>
        </row>
        <row r="26542">
          <cell r="A26542" t="str">
            <v>Lchi01958</v>
          </cell>
          <cell r="B26542">
            <v>1</v>
          </cell>
        </row>
        <row r="26543">
          <cell r="A26543" t="str">
            <v>Lchi01959</v>
          </cell>
          <cell r="B26543">
            <v>1</v>
          </cell>
        </row>
        <row r="26544">
          <cell r="A26544" t="str">
            <v>Lchi01960</v>
          </cell>
          <cell r="B26544">
            <v>1</v>
          </cell>
        </row>
        <row r="26545">
          <cell r="A26545" t="str">
            <v>Lchi01961</v>
          </cell>
          <cell r="B26545">
            <v>1</v>
          </cell>
        </row>
        <row r="26546">
          <cell r="A26546" t="str">
            <v>Lchi01962</v>
          </cell>
          <cell r="B26546">
            <v>1</v>
          </cell>
        </row>
        <row r="26547">
          <cell r="A26547" t="str">
            <v>Lchi01963</v>
          </cell>
          <cell r="B26547">
            <v>1</v>
          </cell>
        </row>
        <row r="26548">
          <cell r="A26548" t="str">
            <v>Lchi01964</v>
          </cell>
          <cell r="B26548">
            <v>1</v>
          </cell>
        </row>
        <row r="26549">
          <cell r="A26549" t="str">
            <v>Lchi01965</v>
          </cell>
          <cell r="B26549">
            <v>0</v>
          </cell>
        </row>
        <row r="26550">
          <cell r="A26550" t="str">
            <v>Lchi01966</v>
          </cell>
          <cell r="B26550">
            <v>4</v>
          </cell>
        </row>
        <row r="26551">
          <cell r="A26551" t="str">
            <v>Lchi01967</v>
          </cell>
          <cell r="B26551">
            <v>3</v>
          </cell>
        </row>
        <row r="26552">
          <cell r="A26552" t="str">
            <v>Lchi01968</v>
          </cell>
          <cell r="B26552">
            <v>4</v>
          </cell>
        </row>
        <row r="26553">
          <cell r="A26553" t="str">
            <v>Lchi01969</v>
          </cell>
          <cell r="B26553">
            <v>2</v>
          </cell>
        </row>
        <row r="26554">
          <cell r="A26554" t="str">
            <v>Lchi01970</v>
          </cell>
          <cell r="B26554">
            <v>4</v>
          </cell>
        </row>
        <row r="26555">
          <cell r="A26555" t="str">
            <v>Lchi01971</v>
          </cell>
          <cell r="B26555">
            <v>1</v>
          </cell>
        </row>
        <row r="26556">
          <cell r="A26556" t="str">
            <v>Lchi01972</v>
          </cell>
          <cell r="B26556">
            <v>2</v>
          </cell>
        </row>
        <row r="26557">
          <cell r="A26557" t="str">
            <v>Lchi01973</v>
          </cell>
          <cell r="B26557">
            <v>2</v>
          </cell>
        </row>
        <row r="26558">
          <cell r="A26558" t="str">
            <v>Lchi01974</v>
          </cell>
          <cell r="B26558">
            <v>2</v>
          </cell>
        </row>
        <row r="26559">
          <cell r="A26559" t="str">
            <v>Lchi01975</v>
          </cell>
          <cell r="B26559">
            <v>4</v>
          </cell>
        </row>
        <row r="26560">
          <cell r="A26560" t="str">
            <v>Lchi01976</v>
          </cell>
          <cell r="B26560">
            <v>1</v>
          </cell>
        </row>
        <row r="26561">
          <cell r="A26561" t="str">
            <v>Lchi01977</v>
          </cell>
          <cell r="B26561">
            <v>0</v>
          </cell>
        </row>
        <row r="26562">
          <cell r="A26562" t="str">
            <v>Lchi01978</v>
          </cell>
          <cell r="B26562">
            <v>1</v>
          </cell>
        </row>
        <row r="26563">
          <cell r="A26563" t="str">
            <v>Lchi01979</v>
          </cell>
          <cell r="B26563">
            <v>1</v>
          </cell>
        </row>
        <row r="26564">
          <cell r="A26564" t="str">
            <v>Lchi01980</v>
          </cell>
          <cell r="B26564">
            <v>1</v>
          </cell>
        </row>
        <row r="26565">
          <cell r="A26565" t="str">
            <v>Lchi01981</v>
          </cell>
          <cell r="B26565">
            <v>1</v>
          </cell>
        </row>
        <row r="26566">
          <cell r="A26566" t="str">
            <v>Lchi01982</v>
          </cell>
          <cell r="B26566">
            <v>4</v>
          </cell>
        </row>
        <row r="26567">
          <cell r="A26567" t="str">
            <v>Lchi01983</v>
          </cell>
          <cell r="B26567">
            <v>0</v>
          </cell>
        </row>
        <row r="26568">
          <cell r="A26568" t="str">
            <v>Lchi01984</v>
          </cell>
          <cell r="B26568">
            <v>4</v>
          </cell>
        </row>
        <row r="26569">
          <cell r="A26569" t="str">
            <v>Lchi01985</v>
          </cell>
          <cell r="B26569">
            <v>1</v>
          </cell>
        </row>
        <row r="26570">
          <cell r="A26570" t="str">
            <v>Lchi01986</v>
          </cell>
          <cell r="B26570">
            <v>4</v>
          </cell>
        </row>
        <row r="26571">
          <cell r="A26571" t="str">
            <v>Lchi01987</v>
          </cell>
          <cell r="B26571">
            <v>4</v>
          </cell>
        </row>
        <row r="26572">
          <cell r="A26572" t="str">
            <v>Lchi01988</v>
          </cell>
          <cell r="B26572">
            <v>4</v>
          </cell>
        </row>
        <row r="26573">
          <cell r="A26573" t="str">
            <v>Lchi01989</v>
          </cell>
          <cell r="B26573">
            <v>4</v>
          </cell>
        </row>
        <row r="26574">
          <cell r="A26574" t="str">
            <v>Lchi01990</v>
          </cell>
          <cell r="B26574">
            <v>1</v>
          </cell>
        </row>
        <row r="26575">
          <cell r="A26575" t="str">
            <v>Lchi01991</v>
          </cell>
          <cell r="B26575">
            <v>1</v>
          </cell>
        </row>
        <row r="26576">
          <cell r="A26576" t="str">
            <v>Lchi01992</v>
          </cell>
          <cell r="B26576">
            <v>1</v>
          </cell>
        </row>
        <row r="26577">
          <cell r="A26577" t="str">
            <v>Lchi01993</v>
          </cell>
          <cell r="B26577">
            <v>0</v>
          </cell>
        </row>
        <row r="26578">
          <cell r="A26578" t="str">
            <v>Lchi01994</v>
          </cell>
          <cell r="B26578">
            <v>4</v>
          </cell>
        </row>
        <row r="26579">
          <cell r="A26579" t="str">
            <v>Lchi01995</v>
          </cell>
          <cell r="B26579">
            <v>1</v>
          </cell>
        </row>
        <row r="26580">
          <cell r="A26580" t="str">
            <v>Lchi01996</v>
          </cell>
          <cell r="B26580">
            <v>4</v>
          </cell>
        </row>
        <row r="26581">
          <cell r="A26581" t="str">
            <v>Lchi01997</v>
          </cell>
          <cell r="B26581">
            <v>1</v>
          </cell>
        </row>
        <row r="26582">
          <cell r="A26582" t="str">
            <v>Lchi01998</v>
          </cell>
          <cell r="B26582">
            <v>4</v>
          </cell>
        </row>
        <row r="26583">
          <cell r="A26583" t="str">
            <v>Lchi01999</v>
          </cell>
          <cell r="B26583">
            <v>1</v>
          </cell>
        </row>
        <row r="26584">
          <cell r="A26584" t="str">
            <v>Lchi02000</v>
          </cell>
          <cell r="B26584">
            <v>2</v>
          </cell>
        </row>
        <row r="26585">
          <cell r="A26585" t="str">
            <v>Lchi02001</v>
          </cell>
          <cell r="B26585">
            <v>3</v>
          </cell>
        </row>
        <row r="26586">
          <cell r="A26586" t="str">
            <v>Lchi02002</v>
          </cell>
          <cell r="B26586">
            <v>3</v>
          </cell>
        </row>
        <row r="26587">
          <cell r="A26587" t="str">
            <v>Lchi02003</v>
          </cell>
          <cell r="B26587">
            <v>2</v>
          </cell>
        </row>
        <row r="26588">
          <cell r="A26588" t="str">
            <v>Lchi02004</v>
          </cell>
          <cell r="B26588">
            <v>2</v>
          </cell>
        </row>
        <row r="26589">
          <cell r="A26589" t="str">
            <v>Lchi02005</v>
          </cell>
          <cell r="B26589">
            <v>2</v>
          </cell>
        </row>
        <row r="26590">
          <cell r="A26590" t="str">
            <v>Lchi02006</v>
          </cell>
          <cell r="B26590">
            <v>1</v>
          </cell>
        </row>
        <row r="26591">
          <cell r="A26591" t="str">
            <v>Lchi02007</v>
          </cell>
          <cell r="B26591">
            <v>2</v>
          </cell>
        </row>
        <row r="26592">
          <cell r="A26592" t="str">
            <v>Lchi02008</v>
          </cell>
          <cell r="B26592">
            <v>4</v>
          </cell>
        </row>
        <row r="26593">
          <cell r="A26593" t="str">
            <v>Lchi02009</v>
          </cell>
          <cell r="B26593">
            <v>0</v>
          </cell>
        </row>
        <row r="26594">
          <cell r="A26594" t="str">
            <v>Lchi02010</v>
          </cell>
          <cell r="B26594">
            <v>0</v>
          </cell>
        </row>
        <row r="26595">
          <cell r="A26595" t="str">
            <v>Lchi02011</v>
          </cell>
          <cell r="B26595">
            <v>1</v>
          </cell>
        </row>
        <row r="26596">
          <cell r="A26596" t="str">
            <v>Lchi02012</v>
          </cell>
          <cell r="B26596">
            <v>4</v>
          </cell>
        </row>
        <row r="26597">
          <cell r="A26597" t="str">
            <v>Lchi02013</v>
          </cell>
          <cell r="B26597">
            <v>1</v>
          </cell>
        </row>
        <row r="26598">
          <cell r="A26598" t="str">
            <v>Lchi02014</v>
          </cell>
          <cell r="B26598">
            <v>2</v>
          </cell>
        </row>
        <row r="26599">
          <cell r="A26599" t="str">
            <v>Lchi02015</v>
          </cell>
          <cell r="B26599">
            <v>2</v>
          </cell>
        </row>
        <row r="26600">
          <cell r="A26600" t="str">
            <v>Lchi02016</v>
          </cell>
          <cell r="B26600">
            <v>1</v>
          </cell>
        </row>
        <row r="26601">
          <cell r="A26601" t="str">
            <v>Lchi02017</v>
          </cell>
          <cell r="B26601">
            <v>3</v>
          </cell>
        </row>
        <row r="26602">
          <cell r="A26602" t="str">
            <v>Lchi02018</v>
          </cell>
          <cell r="B26602">
            <v>3</v>
          </cell>
        </row>
        <row r="26603">
          <cell r="A26603" t="str">
            <v>Lchi02019</v>
          </cell>
          <cell r="B26603">
            <v>1</v>
          </cell>
        </row>
        <row r="26604">
          <cell r="A26604" t="str">
            <v>Lchi02020</v>
          </cell>
          <cell r="B26604">
            <v>0</v>
          </cell>
        </row>
        <row r="26605">
          <cell r="A26605" t="str">
            <v>Lchi02021</v>
          </cell>
          <cell r="B26605">
            <v>1</v>
          </cell>
        </row>
        <row r="26606">
          <cell r="A26606" t="str">
            <v>Lchi02022</v>
          </cell>
          <cell r="B26606">
            <v>0</v>
          </cell>
        </row>
        <row r="26607">
          <cell r="A26607" t="str">
            <v>Lchi02023</v>
          </cell>
          <cell r="B26607">
            <v>1</v>
          </cell>
        </row>
        <row r="26608">
          <cell r="A26608" t="str">
            <v>Lchi02024</v>
          </cell>
          <cell r="B26608">
            <v>1</v>
          </cell>
        </row>
        <row r="26609">
          <cell r="A26609" t="str">
            <v>Lchi02025</v>
          </cell>
          <cell r="B26609">
            <v>1</v>
          </cell>
        </row>
        <row r="26610">
          <cell r="A26610" t="str">
            <v>Lchi02026</v>
          </cell>
          <cell r="B26610">
            <v>1</v>
          </cell>
        </row>
        <row r="26611">
          <cell r="A26611" t="str">
            <v>Lchi02027</v>
          </cell>
          <cell r="B26611">
            <v>1</v>
          </cell>
        </row>
        <row r="26612">
          <cell r="A26612" t="str">
            <v>Lchi02028</v>
          </cell>
          <cell r="B26612">
            <v>1</v>
          </cell>
        </row>
        <row r="26613">
          <cell r="A26613" t="str">
            <v>Lchi02029</v>
          </cell>
          <cell r="B26613">
            <v>1</v>
          </cell>
        </row>
        <row r="26614">
          <cell r="A26614" t="str">
            <v>Lchi02030</v>
          </cell>
          <cell r="B26614">
            <v>1</v>
          </cell>
        </row>
        <row r="26615">
          <cell r="A26615" t="str">
            <v>Lchi02031</v>
          </cell>
          <cell r="B26615">
            <v>1</v>
          </cell>
        </row>
        <row r="26616">
          <cell r="A26616" t="str">
            <v>Lchi02032</v>
          </cell>
          <cell r="B26616">
            <v>0</v>
          </cell>
        </row>
        <row r="26617">
          <cell r="A26617" t="str">
            <v>Lchi02033</v>
          </cell>
          <cell r="B26617">
            <v>1</v>
          </cell>
        </row>
        <row r="26618">
          <cell r="A26618" t="str">
            <v>Lchi02034</v>
          </cell>
          <cell r="B26618">
            <v>4</v>
          </cell>
        </row>
        <row r="26619">
          <cell r="A26619" t="str">
            <v>Lchi02035</v>
          </cell>
          <cell r="B26619">
            <v>1</v>
          </cell>
        </row>
        <row r="26620">
          <cell r="A26620" t="str">
            <v>Lchi02036</v>
          </cell>
          <cell r="B26620">
            <v>1</v>
          </cell>
        </row>
        <row r="26621">
          <cell r="A26621" t="str">
            <v>Lchi02037</v>
          </cell>
          <cell r="B26621">
            <v>4</v>
          </cell>
        </row>
        <row r="26622">
          <cell r="A26622" t="str">
            <v>Lchi02038</v>
          </cell>
          <cell r="B26622">
            <v>1</v>
          </cell>
        </row>
        <row r="26623">
          <cell r="A26623" t="str">
            <v>Lchi02039</v>
          </cell>
          <cell r="B26623">
            <v>4</v>
          </cell>
        </row>
        <row r="26624">
          <cell r="A26624" t="str">
            <v>Lchi02040</v>
          </cell>
          <cell r="B26624">
            <v>4</v>
          </cell>
        </row>
        <row r="26625">
          <cell r="A26625" t="str">
            <v>Lchi02041</v>
          </cell>
          <cell r="B26625">
            <v>0</v>
          </cell>
        </row>
        <row r="26626">
          <cell r="A26626" t="str">
            <v>Lchi02042</v>
          </cell>
          <cell r="B26626">
            <v>4</v>
          </cell>
        </row>
        <row r="26627">
          <cell r="A26627" t="str">
            <v>Lchi02043</v>
          </cell>
          <cell r="B26627">
            <v>1</v>
          </cell>
        </row>
        <row r="26628">
          <cell r="A26628" t="str">
            <v>Lchi02044</v>
          </cell>
          <cell r="B26628">
            <v>0</v>
          </cell>
        </row>
        <row r="26629">
          <cell r="A26629" t="str">
            <v>Lchi02045</v>
          </cell>
          <cell r="B26629">
            <v>1</v>
          </cell>
        </row>
        <row r="26630">
          <cell r="A26630" t="str">
            <v>Lchi02046</v>
          </cell>
          <cell r="B26630">
            <v>4</v>
          </cell>
        </row>
        <row r="26631">
          <cell r="A26631" t="str">
            <v>Lchi02047</v>
          </cell>
          <cell r="B26631">
            <v>0</v>
          </cell>
        </row>
        <row r="26632">
          <cell r="A26632" t="str">
            <v>Lchi02048</v>
          </cell>
          <cell r="B26632">
            <v>0</v>
          </cell>
        </row>
        <row r="26633">
          <cell r="A26633" t="str">
            <v>Lchi02049</v>
          </cell>
          <cell r="B26633">
            <v>1</v>
          </cell>
        </row>
        <row r="26634">
          <cell r="A26634" t="str">
            <v>Lchi02050</v>
          </cell>
          <cell r="B26634">
            <v>3</v>
          </cell>
        </row>
        <row r="26635">
          <cell r="A26635" t="str">
            <v>Lchi02051</v>
          </cell>
          <cell r="B26635">
            <v>3</v>
          </cell>
        </row>
        <row r="26636">
          <cell r="A26636" t="str">
            <v>Lchi02052</v>
          </cell>
          <cell r="B26636">
            <v>4</v>
          </cell>
        </row>
        <row r="26637">
          <cell r="A26637" t="str">
            <v>Lchi02053</v>
          </cell>
          <cell r="B26637">
            <v>1</v>
          </cell>
        </row>
        <row r="26638">
          <cell r="A26638" t="str">
            <v>Lchi02054</v>
          </cell>
          <cell r="B26638">
            <v>1</v>
          </cell>
        </row>
        <row r="26639">
          <cell r="A26639" t="str">
            <v>Lchi02055</v>
          </cell>
          <cell r="B26639">
            <v>4</v>
          </cell>
        </row>
        <row r="26640">
          <cell r="A26640" t="str">
            <v>Lchi02056</v>
          </cell>
          <cell r="B26640">
            <v>1</v>
          </cell>
        </row>
        <row r="26641">
          <cell r="A26641" t="str">
            <v>Lchi02057</v>
          </cell>
          <cell r="B26641">
            <v>1</v>
          </cell>
        </row>
        <row r="26642">
          <cell r="A26642" t="str">
            <v>Lchi02058</v>
          </cell>
          <cell r="B26642">
            <v>3</v>
          </cell>
        </row>
        <row r="26643">
          <cell r="A26643" t="str">
            <v>Lchi02059</v>
          </cell>
          <cell r="B26643">
            <v>3</v>
          </cell>
        </row>
        <row r="26644">
          <cell r="A26644" t="str">
            <v>Lchi02060</v>
          </cell>
          <cell r="B26644">
            <v>0</v>
          </cell>
        </row>
        <row r="26645">
          <cell r="A26645" t="str">
            <v>Lchi02061</v>
          </cell>
          <cell r="B26645">
            <v>1</v>
          </cell>
        </row>
        <row r="26646">
          <cell r="A26646" t="str">
            <v>Lchi02062</v>
          </cell>
          <cell r="B26646">
            <v>4</v>
          </cell>
        </row>
        <row r="26647">
          <cell r="A26647" t="str">
            <v>Lchi02063</v>
          </cell>
          <cell r="B26647">
            <v>1</v>
          </cell>
        </row>
        <row r="26648">
          <cell r="A26648" t="str">
            <v>Lchi02064</v>
          </cell>
          <cell r="B26648">
            <v>1</v>
          </cell>
        </row>
        <row r="26649">
          <cell r="A26649" t="str">
            <v>Lchi02065</v>
          </cell>
          <cell r="B26649">
            <v>4</v>
          </cell>
        </row>
        <row r="26650">
          <cell r="A26650" t="str">
            <v>Lchi02066</v>
          </cell>
          <cell r="B26650">
            <v>1</v>
          </cell>
        </row>
        <row r="26651">
          <cell r="A26651" t="str">
            <v>Lchi02067</v>
          </cell>
          <cell r="B26651">
            <v>2</v>
          </cell>
        </row>
        <row r="26652">
          <cell r="A26652" t="str">
            <v>Lchi02068</v>
          </cell>
          <cell r="B26652">
            <v>0</v>
          </cell>
        </row>
        <row r="26653">
          <cell r="A26653" t="str">
            <v>Lchi02069</v>
          </cell>
          <cell r="B26653">
            <v>4</v>
          </cell>
        </row>
        <row r="26654">
          <cell r="A26654" t="str">
            <v>Lchi02070</v>
          </cell>
          <cell r="B26654">
            <v>1</v>
          </cell>
        </row>
        <row r="26655">
          <cell r="A26655" t="str">
            <v>Lchi02071</v>
          </cell>
          <cell r="B26655">
            <v>1</v>
          </cell>
        </row>
        <row r="26656">
          <cell r="A26656" t="str">
            <v>Lchi02072</v>
          </cell>
          <cell r="B26656">
            <v>3</v>
          </cell>
        </row>
        <row r="26657">
          <cell r="A26657" t="str">
            <v>Lchi02073</v>
          </cell>
          <cell r="B26657">
            <v>3</v>
          </cell>
        </row>
        <row r="26658">
          <cell r="A26658" t="str">
            <v>Lchi02074</v>
          </cell>
          <cell r="B26658">
            <v>1</v>
          </cell>
        </row>
        <row r="26659">
          <cell r="A26659" t="str">
            <v>Lchi02075</v>
          </cell>
          <cell r="B26659">
            <v>4</v>
          </cell>
        </row>
        <row r="26660">
          <cell r="A26660" t="str">
            <v>Lchi02076</v>
          </cell>
          <cell r="B26660">
            <v>4</v>
          </cell>
        </row>
        <row r="26661">
          <cell r="A26661" t="str">
            <v>Lchi02077</v>
          </cell>
          <cell r="B26661">
            <v>1</v>
          </cell>
        </row>
        <row r="26662">
          <cell r="A26662" t="str">
            <v>Lchi02078</v>
          </cell>
          <cell r="B26662">
            <v>1</v>
          </cell>
        </row>
        <row r="26663">
          <cell r="A26663" t="str">
            <v>Lchi02079</v>
          </cell>
          <cell r="B26663">
            <v>1</v>
          </cell>
        </row>
        <row r="26664">
          <cell r="A26664" t="str">
            <v>Lchi02080</v>
          </cell>
          <cell r="B26664">
            <v>1</v>
          </cell>
        </row>
        <row r="26665">
          <cell r="A26665" t="str">
            <v>Lchi02081</v>
          </cell>
          <cell r="B26665">
            <v>1</v>
          </cell>
        </row>
        <row r="26666">
          <cell r="A26666" t="str">
            <v>Lchi02082</v>
          </cell>
          <cell r="B26666">
            <v>4</v>
          </cell>
        </row>
        <row r="26667">
          <cell r="A26667" t="str">
            <v>Lchi02083</v>
          </cell>
          <cell r="B26667">
            <v>3</v>
          </cell>
        </row>
        <row r="26668">
          <cell r="A26668" t="str">
            <v>Lchi02084</v>
          </cell>
          <cell r="B26668">
            <v>3</v>
          </cell>
        </row>
        <row r="26669">
          <cell r="A26669" t="str">
            <v>Lchi02085</v>
          </cell>
          <cell r="B26669">
            <v>3</v>
          </cell>
        </row>
        <row r="26670">
          <cell r="A26670" t="str">
            <v>Lchi02086</v>
          </cell>
          <cell r="B26670">
            <v>3</v>
          </cell>
        </row>
        <row r="26671">
          <cell r="A26671" t="str">
            <v>Lchi02087</v>
          </cell>
          <cell r="B26671">
            <v>0</v>
          </cell>
        </row>
        <row r="26672">
          <cell r="A26672" t="str">
            <v>Lchi02088</v>
          </cell>
          <cell r="B26672">
            <v>4</v>
          </cell>
        </row>
        <row r="26673">
          <cell r="A26673" t="str">
            <v>Lchi02089</v>
          </cell>
          <cell r="B26673">
            <v>1</v>
          </cell>
        </row>
        <row r="26674">
          <cell r="A26674" t="str">
            <v>Lchi02090</v>
          </cell>
          <cell r="B26674">
            <v>1</v>
          </cell>
        </row>
        <row r="26675">
          <cell r="A26675" t="str">
            <v>Lchi02091</v>
          </cell>
          <cell r="B26675">
            <v>4</v>
          </cell>
        </row>
        <row r="26676">
          <cell r="A26676" t="str">
            <v>Lchi02092</v>
          </cell>
          <cell r="B26676">
            <v>0</v>
          </cell>
        </row>
        <row r="26677">
          <cell r="A26677" t="str">
            <v>Lchi02093</v>
          </cell>
          <cell r="B26677">
            <v>3</v>
          </cell>
        </row>
        <row r="26678">
          <cell r="A26678" t="str">
            <v>Lchi02094</v>
          </cell>
          <cell r="B26678">
            <v>3</v>
          </cell>
        </row>
        <row r="26679">
          <cell r="A26679" t="str">
            <v>Lchi02095</v>
          </cell>
          <cell r="B26679">
            <v>1</v>
          </cell>
        </row>
        <row r="26680">
          <cell r="A26680" t="str">
            <v>Lchi02096</v>
          </cell>
          <cell r="B26680">
            <v>4</v>
          </cell>
        </row>
        <row r="26681">
          <cell r="A26681" t="str">
            <v>Lchi02097</v>
          </cell>
          <cell r="B26681">
            <v>4</v>
          </cell>
        </row>
        <row r="26682">
          <cell r="A26682" t="str">
            <v>Lchi02098</v>
          </cell>
          <cell r="B26682">
            <v>1</v>
          </cell>
        </row>
        <row r="26683">
          <cell r="A26683" t="str">
            <v>Lchi02099</v>
          </cell>
          <cell r="B26683">
            <v>0</v>
          </cell>
        </row>
        <row r="26684">
          <cell r="A26684" t="str">
            <v>Lchi02100</v>
          </cell>
          <cell r="B26684">
            <v>1</v>
          </cell>
        </row>
        <row r="26685">
          <cell r="A26685" t="str">
            <v>Lchi02101</v>
          </cell>
          <cell r="B26685">
            <v>0</v>
          </cell>
        </row>
        <row r="26686">
          <cell r="A26686" t="str">
            <v>Lchi02102</v>
          </cell>
          <cell r="B26686">
            <v>4</v>
          </cell>
        </row>
        <row r="26687">
          <cell r="A26687" t="str">
            <v>Lchi02103</v>
          </cell>
          <cell r="B26687">
            <v>4</v>
          </cell>
        </row>
        <row r="26688">
          <cell r="A26688" t="str">
            <v>Lchi02104</v>
          </cell>
          <cell r="B26688">
            <v>1</v>
          </cell>
        </row>
        <row r="26689">
          <cell r="A26689" t="str">
            <v>Lchi02105</v>
          </cell>
          <cell r="B26689">
            <v>1</v>
          </cell>
        </row>
        <row r="26690">
          <cell r="A26690" t="str">
            <v>Lchi02106</v>
          </cell>
          <cell r="B26690">
            <v>4</v>
          </cell>
        </row>
        <row r="26691">
          <cell r="A26691" t="str">
            <v>Lchi02107</v>
          </cell>
          <cell r="B26691">
            <v>4</v>
          </cell>
        </row>
        <row r="26692">
          <cell r="A26692" t="str">
            <v>Lchi02108</v>
          </cell>
          <cell r="B26692">
            <v>1</v>
          </cell>
        </row>
        <row r="26693">
          <cell r="A26693" t="str">
            <v>Lchi02109</v>
          </cell>
          <cell r="B26693">
            <v>1</v>
          </cell>
        </row>
        <row r="26694">
          <cell r="A26694" t="str">
            <v>Lchi02110</v>
          </cell>
          <cell r="B26694">
            <v>1</v>
          </cell>
        </row>
        <row r="26695">
          <cell r="A26695" t="str">
            <v>Lchi02111</v>
          </cell>
          <cell r="B26695">
            <v>1</v>
          </cell>
        </row>
        <row r="26696">
          <cell r="A26696" t="str">
            <v>Lchi02112</v>
          </cell>
          <cell r="B26696">
            <v>1</v>
          </cell>
        </row>
        <row r="26697">
          <cell r="A26697" t="str">
            <v>Lchi02113</v>
          </cell>
          <cell r="B26697">
            <v>1</v>
          </cell>
        </row>
        <row r="26698">
          <cell r="A26698" t="str">
            <v>Lchi02114</v>
          </cell>
          <cell r="B26698">
            <v>2</v>
          </cell>
        </row>
        <row r="26699">
          <cell r="A26699" t="str">
            <v>Lchi02115</v>
          </cell>
          <cell r="B26699">
            <v>2</v>
          </cell>
        </row>
        <row r="26700">
          <cell r="A26700" t="str">
            <v>Lchi02116</v>
          </cell>
          <cell r="B26700">
            <v>2</v>
          </cell>
        </row>
        <row r="26701">
          <cell r="A26701" t="str">
            <v>Lchi02117</v>
          </cell>
          <cell r="B26701">
            <v>2</v>
          </cell>
        </row>
        <row r="26702">
          <cell r="A26702" t="str">
            <v>Lchi02118</v>
          </cell>
          <cell r="B26702">
            <v>4</v>
          </cell>
        </row>
        <row r="26703">
          <cell r="A26703" t="str">
            <v>Lchi02119</v>
          </cell>
          <cell r="B26703">
            <v>4</v>
          </cell>
        </row>
        <row r="26704">
          <cell r="A26704" t="str">
            <v>Lchi02120</v>
          </cell>
          <cell r="B26704">
            <v>1</v>
          </cell>
        </row>
        <row r="26705">
          <cell r="A26705" t="str">
            <v>Lchi02121</v>
          </cell>
          <cell r="B26705">
            <v>1</v>
          </cell>
        </row>
        <row r="26706">
          <cell r="A26706" t="str">
            <v>Lchi02122</v>
          </cell>
          <cell r="B26706">
            <v>1</v>
          </cell>
        </row>
        <row r="26707">
          <cell r="A26707" t="str">
            <v>Lchi02123</v>
          </cell>
          <cell r="B26707">
            <v>0</v>
          </cell>
        </row>
        <row r="26708">
          <cell r="A26708" t="str">
            <v>Lchi02124</v>
          </cell>
          <cell r="B26708">
            <v>1</v>
          </cell>
        </row>
        <row r="26709">
          <cell r="A26709" t="str">
            <v>Lchi02125</v>
          </cell>
          <cell r="B26709">
            <v>4</v>
          </cell>
        </row>
        <row r="26710">
          <cell r="A26710" t="str">
            <v>Lchi02126</v>
          </cell>
          <cell r="B26710">
            <v>1</v>
          </cell>
        </row>
        <row r="26711">
          <cell r="A26711" t="str">
            <v>Lchi02127</v>
          </cell>
          <cell r="B26711">
            <v>4</v>
          </cell>
        </row>
        <row r="26712">
          <cell r="A26712" t="str">
            <v>Lchi02128</v>
          </cell>
          <cell r="B26712">
            <v>0</v>
          </cell>
        </row>
        <row r="26713">
          <cell r="A26713" t="str">
            <v>Lchi02129</v>
          </cell>
          <cell r="B26713">
            <v>1</v>
          </cell>
        </row>
        <row r="26714">
          <cell r="A26714" t="str">
            <v>Lchi02130</v>
          </cell>
          <cell r="B26714">
            <v>0</v>
          </cell>
        </row>
        <row r="26715">
          <cell r="A26715" t="str">
            <v>Lchi02131</v>
          </cell>
          <cell r="B26715">
            <v>1</v>
          </cell>
        </row>
        <row r="26716">
          <cell r="A26716" t="str">
            <v>Lchi02132</v>
          </cell>
          <cell r="B26716">
            <v>1</v>
          </cell>
        </row>
        <row r="26717">
          <cell r="A26717" t="str">
            <v>Lchi02133</v>
          </cell>
          <cell r="B26717">
            <v>0</v>
          </cell>
        </row>
        <row r="26718">
          <cell r="A26718" t="str">
            <v>Lchi02134</v>
          </cell>
          <cell r="B26718">
            <v>4</v>
          </cell>
        </row>
        <row r="26719">
          <cell r="A26719" t="str">
            <v>Lchi02135</v>
          </cell>
          <cell r="B26719">
            <v>2</v>
          </cell>
        </row>
        <row r="26720">
          <cell r="A26720" t="str">
            <v>Lchi02136</v>
          </cell>
          <cell r="B26720">
            <v>2</v>
          </cell>
        </row>
        <row r="26721">
          <cell r="A26721" t="str">
            <v>Lchi02137</v>
          </cell>
          <cell r="B26721">
            <v>1</v>
          </cell>
        </row>
        <row r="26722">
          <cell r="A26722" t="str">
            <v>Lchi02138</v>
          </cell>
          <cell r="B26722">
            <v>2</v>
          </cell>
        </row>
        <row r="26723">
          <cell r="A26723" t="str">
            <v>Lchi02140</v>
          </cell>
          <cell r="B26723">
            <v>1</v>
          </cell>
        </row>
        <row r="26724">
          <cell r="A26724" t="str">
            <v>Lchi02141</v>
          </cell>
          <cell r="B26724">
            <v>1</v>
          </cell>
        </row>
        <row r="26725">
          <cell r="A26725" t="str">
            <v>Lchi02142</v>
          </cell>
          <cell r="B26725">
            <v>4</v>
          </cell>
        </row>
        <row r="26726">
          <cell r="A26726" t="str">
            <v>Lchi02143</v>
          </cell>
          <cell r="B26726">
            <v>1</v>
          </cell>
        </row>
        <row r="26727">
          <cell r="A26727" t="str">
            <v>Lchi02144</v>
          </cell>
          <cell r="B26727">
            <v>2</v>
          </cell>
        </row>
        <row r="26728">
          <cell r="A26728" t="str">
            <v>Lchi02145</v>
          </cell>
          <cell r="B26728">
            <v>1</v>
          </cell>
        </row>
        <row r="26729">
          <cell r="A26729" t="str">
            <v>Lchi02146</v>
          </cell>
          <cell r="B26729">
            <v>4</v>
          </cell>
        </row>
        <row r="26730">
          <cell r="A26730" t="str">
            <v>Lchi02147</v>
          </cell>
          <cell r="B26730">
            <v>3</v>
          </cell>
        </row>
        <row r="26731">
          <cell r="A26731" t="str">
            <v>Lchi02148</v>
          </cell>
          <cell r="B26731">
            <v>1</v>
          </cell>
        </row>
        <row r="26732">
          <cell r="A26732" t="str">
            <v>Lchi02149</v>
          </cell>
          <cell r="B26732">
            <v>2</v>
          </cell>
        </row>
        <row r="26733">
          <cell r="A26733" t="str">
            <v>Lchi02150</v>
          </cell>
          <cell r="B26733">
            <v>3</v>
          </cell>
        </row>
        <row r="26734">
          <cell r="A26734" t="str">
            <v>Lchi02151</v>
          </cell>
          <cell r="B26734">
            <v>3</v>
          </cell>
        </row>
        <row r="26735">
          <cell r="A26735" t="str">
            <v>Lchi02152</v>
          </cell>
          <cell r="B26735">
            <v>1</v>
          </cell>
        </row>
        <row r="26736">
          <cell r="A26736" t="str">
            <v>Lchi02153</v>
          </cell>
          <cell r="B26736">
            <v>1</v>
          </cell>
        </row>
        <row r="26737">
          <cell r="A26737" t="str">
            <v>Lchi02154</v>
          </cell>
          <cell r="B26737">
            <v>1</v>
          </cell>
        </row>
        <row r="26738">
          <cell r="A26738" t="str">
            <v>Lchi02155</v>
          </cell>
          <cell r="B26738">
            <v>1</v>
          </cell>
        </row>
        <row r="26739">
          <cell r="A26739" t="str">
            <v>Lchi02156</v>
          </cell>
          <cell r="B26739">
            <v>4</v>
          </cell>
        </row>
        <row r="26740">
          <cell r="A26740" t="str">
            <v>Lchi02157</v>
          </cell>
          <cell r="B26740">
            <v>4</v>
          </cell>
        </row>
        <row r="26741">
          <cell r="A26741" t="str">
            <v>Lchi02158</v>
          </cell>
          <cell r="B26741">
            <v>1</v>
          </cell>
        </row>
        <row r="26742">
          <cell r="A26742" t="str">
            <v>Lchi02159</v>
          </cell>
          <cell r="B26742">
            <v>1</v>
          </cell>
        </row>
        <row r="26743">
          <cell r="A26743" t="str">
            <v>Lchi02160</v>
          </cell>
          <cell r="B26743">
            <v>1</v>
          </cell>
        </row>
        <row r="26744">
          <cell r="A26744" t="str">
            <v>Lchi02161</v>
          </cell>
          <cell r="B26744">
            <v>0</v>
          </cell>
        </row>
        <row r="26745">
          <cell r="A26745" t="str">
            <v>Lchi02162</v>
          </cell>
          <cell r="B26745">
            <v>4</v>
          </cell>
        </row>
        <row r="26746">
          <cell r="A26746" t="str">
            <v>Lchi02163</v>
          </cell>
          <cell r="B26746">
            <v>4</v>
          </cell>
        </row>
        <row r="26747">
          <cell r="A26747" t="str">
            <v>Lchi02164</v>
          </cell>
          <cell r="B26747">
            <v>1</v>
          </cell>
        </row>
        <row r="26748">
          <cell r="A26748" t="str">
            <v>Lchi02165</v>
          </cell>
          <cell r="B26748">
            <v>4</v>
          </cell>
        </row>
        <row r="26749">
          <cell r="A26749" t="str">
            <v>Lchi02166</v>
          </cell>
          <cell r="B26749">
            <v>0</v>
          </cell>
        </row>
        <row r="26750">
          <cell r="A26750" t="str">
            <v>Lchi02167</v>
          </cell>
          <cell r="B26750">
            <v>1</v>
          </cell>
        </row>
        <row r="26751">
          <cell r="A26751" t="str">
            <v>Lchi02168</v>
          </cell>
          <cell r="B26751">
            <v>4</v>
          </cell>
        </row>
        <row r="26752">
          <cell r="A26752" t="str">
            <v>Lchi02169</v>
          </cell>
          <cell r="B26752">
            <v>4</v>
          </cell>
        </row>
        <row r="26753">
          <cell r="A26753" t="str">
            <v>Lchi02170</v>
          </cell>
          <cell r="B26753">
            <v>1</v>
          </cell>
        </row>
        <row r="26754">
          <cell r="A26754" t="str">
            <v>Lchi02171</v>
          </cell>
          <cell r="B26754">
            <v>4</v>
          </cell>
        </row>
        <row r="26755">
          <cell r="A26755" t="str">
            <v>Lchi02172</v>
          </cell>
          <cell r="B26755">
            <v>0</v>
          </cell>
        </row>
        <row r="26756">
          <cell r="A26756" t="str">
            <v>Lchi02173</v>
          </cell>
          <cell r="B26756">
            <v>1</v>
          </cell>
        </row>
        <row r="26757">
          <cell r="A26757" t="str">
            <v>Lchi02174</v>
          </cell>
          <cell r="B26757">
            <v>0</v>
          </cell>
        </row>
        <row r="26758">
          <cell r="A26758" t="str">
            <v>Lchi02175</v>
          </cell>
          <cell r="B26758">
            <v>4</v>
          </cell>
        </row>
        <row r="26759">
          <cell r="A26759" t="str">
            <v>Lchi02176</v>
          </cell>
          <cell r="B26759">
            <v>4</v>
          </cell>
        </row>
        <row r="26760">
          <cell r="A26760" t="str">
            <v>Lchi02177</v>
          </cell>
          <cell r="B26760">
            <v>1</v>
          </cell>
        </row>
        <row r="26761">
          <cell r="A26761" t="str">
            <v>Lchi02178</v>
          </cell>
          <cell r="B26761">
            <v>1</v>
          </cell>
        </row>
        <row r="26762">
          <cell r="A26762" t="str">
            <v>Lchi02179</v>
          </cell>
          <cell r="B26762">
            <v>1</v>
          </cell>
        </row>
        <row r="26763">
          <cell r="A26763" t="str">
            <v>Lchi02180</v>
          </cell>
          <cell r="B26763">
            <v>1</v>
          </cell>
        </row>
        <row r="26764">
          <cell r="A26764" t="str">
            <v>Lchi02181</v>
          </cell>
          <cell r="B26764">
            <v>1</v>
          </cell>
        </row>
        <row r="26765">
          <cell r="A26765" t="str">
            <v>Lchi02182</v>
          </cell>
          <cell r="B26765">
            <v>1</v>
          </cell>
        </row>
        <row r="26766">
          <cell r="A26766" t="str">
            <v>Lchi02183</v>
          </cell>
          <cell r="B26766">
            <v>1</v>
          </cell>
        </row>
        <row r="26767">
          <cell r="A26767" t="str">
            <v>Lchi02184</v>
          </cell>
          <cell r="B26767">
            <v>0</v>
          </cell>
        </row>
        <row r="26768">
          <cell r="A26768" t="str">
            <v>Lchi02185</v>
          </cell>
          <cell r="B26768">
            <v>4</v>
          </cell>
        </row>
        <row r="26769">
          <cell r="A26769" t="str">
            <v>Lchi02186</v>
          </cell>
          <cell r="B26769">
            <v>4</v>
          </cell>
        </row>
        <row r="26770">
          <cell r="A26770" t="str">
            <v>Lchi02187</v>
          </cell>
          <cell r="B26770">
            <v>0</v>
          </cell>
        </row>
        <row r="26771">
          <cell r="A26771" t="str">
            <v>Lchi02188</v>
          </cell>
          <cell r="B26771">
            <v>1</v>
          </cell>
        </row>
        <row r="26772">
          <cell r="A26772" t="str">
            <v>Lchi02189</v>
          </cell>
          <cell r="B26772">
            <v>4</v>
          </cell>
        </row>
        <row r="26773">
          <cell r="A26773" t="str">
            <v>Lchi02190</v>
          </cell>
          <cell r="B26773">
            <v>4</v>
          </cell>
        </row>
        <row r="26774">
          <cell r="A26774" t="str">
            <v>Lchi02191</v>
          </cell>
          <cell r="B26774">
            <v>0</v>
          </cell>
        </row>
        <row r="26775">
          <cell r="A26775" t="str">
            <v>Lchi02192</v>
          </cell>
          <cell r="B26775">
            <v>0</v>
          </cell>
        </row>
        <row r="26776">
          <cell r="A26776" t="str">
            <v>Lchi02194</v>
          </cell>
          <cell r="B26776">
            <v>4</v>
          </cell>
        </row>
        <row r="26777">
          <cell r="A26777" t="str">
            <v>Lchi02195</v>
          </cell>
          <cell r="B26777">
            <v>0</v>
          </cell>
        </row>
        <row r="26778">
          <cell r="A26778" t="str">
            <v>Lchi02196</v>
          </cell>
          <cell r="B26778">
            <v>4</v>
          </cell>
        </row>
        <row r="26779">
          <cell r="A26779" t="str">
            <v>Lchi02197</v>
          </cell>
          <cell r="B26779">
            <v>1</v>
          </cell>
        </row>
        <row r="26780">
          <cell r="A26780" t="str">
            <v>Lchi02198</v>
          </cell>
          <cell r="B26780">
            <v>4</v>
          </cell>
        </row>
        <row r="26781">
          <cell r="A26781" t="str">
            <v>Lchi02199</v>
          </cell>
          <cell r="B26781">
            <v>1</v>
          </cell>
        </row>
        <row r="26782">
          <cell r="A26782" t="str">
            <v>Lchi02200</v>
          </cell>
          <cell r="B26782">
            <v>0</v>
          </cell>
        </row>
        <row r="26783">
          <cell r="A26783" t="str">
            <v>Lchi02201</v>
          </cell>
          <cell r="B26783">
            <v>0</v>
          </cell>
        </row>
        <row r="26784">
          <cell r="A26784" t="str">
            <v>Lchi02202</v>
          </cell>
          <cell r="B26784">
            <v>4</v>
          </cell>
        </row>
        <row r="26785">
          <cell r="A26785" t="str">
            <v>Lchi02203</v>
          </cell>
          <cell r="B26785">
            <v>0</v>
          </cell>
        </row>
        <row r="26786">
          <cell r="A26786" t="str">
            <v>Lchi02204</v>
          </cell>
          <cell r="B26786">
            <v>4</v>
          </cell>
        </row>
        <row r="26787">
          <cell r="A26787" t="str">
            <v>Lchi02205</v>
          </cell>
          <cell r="B26787">
            <v>1</v>
          </cell>
        </row>
        <row r="26788">
          <cell r="A26788" t="str">
            <v>Lchi02206</v>
          </cell>
          <cell r="B26788">
            <v>4</v>
          </cell>
        </row>
        <row r="26789">
          <cell r="A26789" t="str">
            <v>Lchi02207</v>
          </cell>
          <cell r="B26789">
            <v>4</v>
          </cell>
        </row>
        <row r="26790">
          <cell r="A26790" t="str">
            <v>Lchi02208</v>
          </cell>
          <cell r="B26790">
            <v>0</v>
          </cell>
        </row>
        <row r="26791">
          <cell r="A26791" t="str">
            <v>Lchi02209</v>
          </cell>
          <cell r="B26791">
            <v>4</v>
          </cell>
        </row>
        <row r="26792">
          <cell r="A26792" t="str">
            <v>Lchi02210</v>
          </cell>
          <cell r="B26792">
            <v>0</v>
          </cell>
        </row>
        <row r="26793">
          <cell r="A26793" t="str">
            <v>Lchi02211</v>
          </cell>
          <cell r="B26793">
            <v>1</v>
          </cell>
        </row>
        <row r="26794">
          <cell r="A26794" t="str">
            <v>Lchi02212</v>
          </cell>
          <cell r="B26794">
            <v>1</v>
          </cell>
        </row>
        <row r="26795">
          <cell r="A26795" t="str">
            <v>Lchi02213</v>
          </cell>
          <cell r="B26795">
            <v>1</v>
          </cell>
        </row>
        <row r="26796">
          <cell r="A26796" t="str">
            <v>Lchi02214</v>
          </cell>
          <cell r="B26796">
            <v>1</v>
          </cell>
        </row>
        <row r="26797">
          <cell r="A26797" t="str">
            <v>Lchi02215</v>
          </cell>
          <cell r="B26797">
            <v>4</v>
          </cell>
        </row>
        <row r="26798">
          <cell r="A26798" t="str">
            <v>Lchi02216</v>
          </cell>
          <cell r="B26798">
            <v>3</v>
          </cell>
        </row>
        <row r="26799">
          <cell r="A26799" t="str">
            <v>Lchi02217</v>
          </cell>
          <cell r="B26799">
            <v>4</v>
          </cell>
        </row>
        <row r="26800">
          <cell r="A26800" t="str">
            <v>Lchi02218</v>
          </cell>
          <cell r="B26800">
            <v>4</v>
          </cell>
        </row>
        <row r="26801">
          <cell r="A26801" t="str">
            <v>Lchi02219</v>
          </cell>
          <cell r="B26801">
            <v>0</v>
          </cell>
        </row>
        <row r="26802">
          <cell r="A26802" t="str">
            <v>Lchi02220</v>
          </cell>
          <cell r="B26802">
            <v>1</v>
          </cell>
        </row>
        <row r="26803">
          <cell r="A26803" t="str">
            <v>Lchi02221</v>
          </cell>
          <cell r="B26803">
            <v>1</v>
          </cell>
        </row>
        <row r="26804">
          <cell r="A26804" t="str">
            <v>Lchi02222</v>
          </cell>
          <cell r="B26804">
            <v>1</v>
          </cell>
        </row>
        <row r="26805">
          <cell r="A26805" t="str">
            <v>Lchi02223</v>
          </cell>
          <cell r="B26805">
            <v>1</v>
          </cell>
        </row>
        <row r="26806">
          <cell r="A26806" t="str">
            <v>Lchi02224</v>
          </cell>
          <cell r="B26806">
            <v>4</v>
          </cell>
        </row>
        <row r="26807">
          <cell r="A26807" t="str">
            <v>Lchi02225</v>
          </cell>
          <cell r="B26807">
            <v>4</v>
          </cell>
        </row>
        <row r="26808">
          <cell r="A26808" t="str">
            <v>Lchi02226</v>
          </cell>
          <cell r="B26808">
            <v>1</v>
          </cell>
        </row>
        <row r="26809">
          <cell r="A26809" t="str">
            <v>Lchi02227</v>
          </cell>
          <cell r="B26809">
            <v>4</v>
          </cell>
        </row>
        <row r="26810">
          <cell r="A26810" t="str">
            <v>Lchi02228</v>
          </cell>
          <cell r="B26810">
            <v>4</v>
          </cell>
        </row>
        <row r="26811">
          <cell r="A26811" t="str">
            <v>Lchi02229</v>
          </cell>
          <cell r="B26811">
            <v>1</v>
          </cell>
        </row>
        <row r="26812">
          <cell r="A26812" t="str">
            <v>Lchi02230</v>
          </cell>
          <cell r="B26812">
            <v>1</v>
          </cell>
        </row>
        <row r="26813">
          <cell r="A26813" t="str">
            <v>Lchi02231</v>
          </cell>
          <cell r="B26813">
            <v>4</v>
          </cell>
        </row>
        <row r="26814">
          <cell r="A26814" t="str">
            <v>Lchi02232</v>
          </cell>
          <cell r="B26814">
            <v>4</v>
          </cell>
        </row>
        <row r="26815">
          <cell r="A26815" t="str">
            <v>Lchi02233</v>
          </cell>
          <cell r="B26815">
            <v>4</v>
          </cell>
        </row>
        <row r="26816">
          <cell r="A26816" t="str">
            <v>Lchi02234</v>
          </cell>
          <cell r="B26816">
            <v>1</v>
          </cell>
        </row>
        <row r="26817">
          <cell r="A26817" t="str">
            <v>Lchi02235</v>
          </cell>
          <cell r="B26817">
            <v>1</v>
          </cell>
        </row>
        <row r="26818">
          <cell r="A26818" t="str">
            <v>Lchi02236</v>
          </cell>
          <cell r="B26818">
            <v>0</v>
          </cell>
        </row>
        <row r="26819">
          <cell r="A26819" t="str">
            <v>Lchi02237</v>
          </cell>
          <cell r="B26819">
            <v>0</v>
          </cell>
        </row>
        <row r="26820">
          <cell r="A26820" t="str">
            <v>Lchi02238</v>
          </cell>
          <cell r="B26820">
            <v>4</v>
          </cell>
        </row>
        <row r="26821">
          <cell r="A26821" t="str">
            <v>Lchi02239</v>
          </cell>
          <cell r="B26821">
            <v>4</v>
          </cell>
        </row>
        <row r="26822">
          <cell r="A26822" t="str">
            <v>Lchi02240</v>
          </cell>
          <cell r="B26822">
            <v>3</v>
          </cell>
        </row>
        <row r="26823">
          <cell r="A26823" t="str">
            <v>Lchi02241</v>
          </cell>
          <cell r="B26823">
            <v>3</v>
          </cell>
        </row>
        <row r="26824">
          <cell r="A26824" t="str">
            <v>Lchi02242</v>
          </cell>
          <cell r="B26824">
            <v>3</v>
          </cell>
        </row>
        <row r="26825">
          <cell r="A26825" t="str">
            <v>Lchi02243</v>
          </cell>
          <cell r="B26825">
            <v>3</v>
          </cell>
        </row>
        <row r="26826">
          <cell r="A26826" t="str">
            <v>Lchi02244</v>
          </cell>
          <cell r="B26826">
            <v>1</v>
          </cell>
        </row>
        <row r="26827">
          <cell r="A26827" t="str">
            <v>Lchi02245</v>
          </cell>
          <cell r="B26827">
            <v>3</v>
          </cell>
        </row>
        <row r="26828">
          <cell r="A26828" t="str">
            <v>Lchi02246</v>
          </cell>
          <cell r="B26828">
            <v>3</v>
          </cell>
        </row>
        <row r="26829">
          <cell r="A26829" t="str">
            <v>Lchi02247</v>
          </cell>
          <cell r="B26829">
            <v>1</v>
          </cell>
        </row>
        <row r="26830">
          <cell r="A26830" t="str">
            <v>Lchi02248</v>
          </cell>
          <cell r="B26830">
            <v>2</v>
          </cell>
        </row>
        <row r="26831">
          <cell r="A26831" t="str">
            <v>Lchi02249</v>
          </cell>
          <cell r="B26831">
            <v>0</v>
          </cell>
        </row>
        <row r="26832">
          <cell r="A26832" t="str">
            <v>Lchi02250</v>
          </cell>
          <cell r="B26832">
            <v>4</v>
          </cell>
        </row>
        <row r="26833">
          <cell r="A26833" t="str">
            <v>Lchi02251</v>
          </cell>
          <cell r="B26833">
            <v>0</v>
          </cell>
        </row>
        <row r="26834">
          <cell r="A26834" t="str">
            <v>Lchi02252</v>
          </cell>
          <cell r="B26834">
            <v>4</v>
          </cell>
        </row>
        <row r="26835">
          <cell r="A26835" t="str">
            <v>Lchi02253</v>
          </cell>
          <cell r="B26835">
            <v>3</v>
          </cell>
        </row>
        <row r="26836">
          <cell r="A26836" t="str">
            <v>Lchi02254</v>
          </cell>
          <cell r="B26836">
            <v>3</v>
          </cell>
        </row>
        <row r="26837">
          <cell r="A26837" t="str">
            <v>Lchi02255</v>
          </cell>
          <cell r="B26837">
            <v>3</v>
          </cell>
        </row>
        <row r="26838">
          <cell r="A26838" t="str">
            <v>Lchi02256</v>
          </cell>
          <cell r="B26838">
            <v>4</v>
          </cell>
        </row>
        <row r="26839">
          <cell r="A26839" t="str">
            <v>Lchi02257</v>
          </cell>
          <cell r="B26839">
            <v>2</v>
          </cell>
        </row>
        <row r="26840">
          <cell r="A26840" t="str">
            <v>Lchi02258</v>
          </cell>
          <cell r="B26840">
            <v>3</v>
          </cell>
        </row>
        <row r="26841">
          <cell r="A26841" t="str">
            <v>Lchi02259</v>
          </cell>
          <cell r="B26841">
            <v>3</v>
          </cell>
        </row>
        <row r="26842">
          <cell r="A26842" t="str">
            <v>Lchi02260</v>
          </cell>
          <cell r="B26842">
            <v>3</v>
          </cell>
        </row>
        <row r="26843">
          <cell r="A26843" t="str">
            <v>Lchi02261</v>
          </cell>
          <cell r="B26843">
            <v>3</v>
          </cell>
        </row>
        <row r="26844">
          <cell r="A26844" t="str">
            <v>Lchi02262</v>
          </cell>
          <cell r="B26844">
            <v>4</v>
          </cell>
        </row>
        <row r="26845">
          <cell r="A26845" t="str">
            <v>Lchi02263</v>
          </cell>
          <cell r="B26845">
            <v>1</v>
          </cell>
        </row>
        <row r="26846">
          <cell r="A26846" t="str">
            <v>Lchi02264</v>
          </cell>
          <cell r="B26846">
            <v>1</v>
          </cell>
        </row>
        <row r="26847">
          <cell r="A26847" t="str">
            <v>Lchi02265</v>
          </cell>
          <cell r="B26847">
            <v>4</v>
          </cell>
        </row>
        <row r="26848">
          <cell r="A26848" t="str">
            <v>Lchi02266</v>
          </cell>
          <cell r="B26848">
            <v>4</v>
          </cell>
        </row>
        <row r="26849">
          <cell r="A26849" t="str">
            <v>Lchi02267</v>
          </cell>
          <cell r="B26849">
            <v>1</v>
          </cell>
        </row>
        <row r="26850">
          <cell r="A26850" t="str">
            <v>Lchi02268</v>
          </cell>
          <cell r="B26850">
            <v>4</v>
          </cell>
        </row>
        <row r="26851">
          <cell r="A26851" t="str">
            <v>Lchi02269</v>
          </cell>
          <cell r="B26851">
            <v>1</v>
          </cell>
        </row>
        <row r="26852">
          <cell r="A26852" t="str">
            <v>Lchi02270</v>
          </cell>
          <cell r="B26852">
            <v>2</v>
          </cell>
        </row>
        <row r="26853">
          <cell r="A26853" t="str">
            <v>Lchi02271</v>
          </cell>
          <cell r="B26853">
            <v>2</v>
          </cell>
        </row>
        <row r="26854">
          <cell r="A26854" t="str">
            <v>Lchi02272</v>
          </cell>
          <cell r="B26854">
            <v>2</v>
          </cell>
        </row>
        <row r="26855">
          <cell r="A26855" t="str">
            <v>Lchi02273</v>
          </cell>
          <cell r="B26855">
            <v>0</v>
          </cell>
        </row>
        <row r="26856">
          <cell r="A26856" t="str">
            <v>Lchi02274</v>
          </cell>
          <cell r="B26856">
            <v>3</v>
          </cell>
        </row>
        <row r="26857">
          <cell r="A26857" t="str">
            <v>Lchi02275</v>
          </cell>
          <cell r="B26857">
            <v>3</v>
          </cell>
        </row>
        <row r="26858">
          <cell r="A26858" t="str">
            <v>Lchi02276</v>
          </cell>
          <cell r="B26858">
            <v>2</v>
          </cell>
        </row>
        <row r="26859">
          <cell r="A26859" t="str">
            <v>Lchi02277</v>
          </cell>
          <cell r="B26859">
            <v>3</v>
          </cell>
        </row>
        <row r="26860">
          <cell r="A26860" t="str">
            <v>Lchi02278</v>
          </cell>
          <cell r="B26860">
            <v>3</v>
          </cell>
        </row>
        <row r="26861">
          <cell r="A26861" t="str">
            <v>Lchi02279</v>
          </cell>
          <cell r="B26861">
            <v>3</v>
          </cell>
        </row>
        <row r="26862">
          <cell r="A26862" t="str">
            <v>Lchi02280</v>
          </cell>
          <cell r="B26862">
            <v>1</v>
          </cell>
        </row>
        <row r="26863">
          <cell r="A26863" t="str">
            <v>Lchi02281</v>
          </cell>
          <cell r="B26863">
            <v>1</v>
          </cell>
        </row>
        <row r="26864">
          <cell r="A26864" t="str">
            <v>Lchi02282</v>
          </cell>
          <cell r="B26864">
            <v>1</v>
          </cell>
        </row>
        <row r="26865">
          <cell r="A26865" t="str">
            <v>Lchi02283</v>
          </cell>
          <cell r="B26865">
            <v>4</v>
          </cell>
        </row>
        <row r="26866">
          <cell r="A26866" t="str">
            <v>Lchi02284</v>
          </cell>
          <cell r="B26866">
            <v>1</v>
          </cell>
        </row>
        <row r="26867">
          <cell r="A26867" t="str">
            <v>Lchi02285</v>
          </cell>
          <cell r="B26867">
            <v>1</v>
          </cell>
        </row>
        <row r="26868">
          <cell r="A26868" t="str">
            <v>Lchi02286</v>
          </cell>
          <cell r="B26868">
            <v>1</v>
          </cell>
        </row>
        <row r="26869">
          <cell r="A26869" t="str">
            <v>Lchi02287</v>
          </cell>
          <cell r="B26869">
            <v>4</v>
          </cell>
        </row>
        <row r="26870">
          <cell r="A26870" t="str">
            <v>Lchi02288</v>
          </cell>
          <cell r="B26870">
            <v>4</v>
          </cell>
        </row>
        <row r="26871">
          <cell r="A26871" t="str">
            <v>Lchi02289</v>
          </cell>
          <cell r="B26871">
            <v>3</v>
          </cell>
        </row>
        <row r="26872">
          <cell r="A26872" t="str">
            <v>Lchi02290</v>
          </cell>
          <cell r="B26872">
            <v>3</v>
          </cell>
        </row>
        <row r="26873">
          <cell r="A26873" t="str">
            <v>Lchi02291</v>
          </cell>
          <cell r="B26873">
            <v>0</v>
          </cell>
        </row>
        <row r="26874">
          <cell r="A26874" t="str">
            <v>Lchi02292</v>
          </cell>
          <cell r="B26874">
            <v>4</v>
          </cell>
        </row>
        <row r="26875">
          <cell r="A26875" t="str">
            <v>Lchi02293</v>
          </cell>
          <cell r="B26875">
            <v>4</v>
          </cell>
        </row>
        <row r="26876">
          <cell r="A26876" t="str">
            <v>Lchi02294</v>
          </cell>
          <cell r="B26876">
            <v>4</v>
          </cell>
        </row>
        <row r="26877">
          <cell r="A26877" t="str">
            <v>Lchi02295</v>
          </cell>
          <cell r="B26877">
            <v>4</v>
          </cell>
        </row>
        <row r="26878">
          <cell r="A26878" t="str">
            <v>Lchi02296</v>
          </cell>
          <cell r="B26878">
            <v>4</v>
          </cell>
        </row>
        <row r="26879">
          <cell r="A26879" t="str">
            <v>Lchi02297</v>
          </cell>
          <cell r="B26879">
            <v>4</v>
          </cell>
        </row>
        <row r="26880">
          <cell r="A26880" t="str">
            <v>Lchi02298</v>
          </cell>
          <cell r="B26880">
            <v>1</v>
          </cell>
        </row>
        <row r="26881">
          <cell r="A26881" t="str">
            <v>Lchi02299</v>
          </cell>
          <cell r="B26881">
            <v>1</v>
          </cell>
        </row>
        <row r="26882">
          <cell r="A26882" t="str">
            <v>Lchi02300</v>
          </cell>
          <cell r="B26882">
            <v>1</v>
          </cell>
        </row>
        <row r="26883">
          <cell r="A26883" t="str">
            <v>Lchi02301</v>
          </cell>
          <cell r="B26883">
            <v>1</v>
          </cell>
        </row>
        <row r="26884">
          <cell r="A26884" t="str">
            <v>Lchi02302</v>
          </cell>
          <cell r="B26884">
            <v>4</v>
          </cell>
        </row>
        <row r="26885">
          <cell r="A26885" t="str">
            <v>Lchi02303</v>
          </cell>
          <cell r="B26885">
            <v>1</v>
          </cell>
        </row>
        <row r="26886">
          <cell r="A26886" t="str">
            <v>Lchi02304</v>
          </cell>
          <cell r="B26886">
            <v>0</v>
          </cell>
        </row>
        <row r="26887">
          <cell r="A26887" t="str">
            <v>Lchi02305</v>
          </cell>
          <cell r="B26887">
            <v>4</v>
          </cell>
        </row>
        <row r="26888">
          <cell r="A26888" t="str">
            <v>Lchi02306</v>
          </cell>
          <cell r="B26888">
            <v>1</v>
          </cell>
        </row>
        <row r="26889">
          <cell r="A26889" t="str">
            <v>Lchi02307</v>
          </cell>
          <cell r="B26889">
            <v>1</v>
          </cell>
        </row>
        <row r="26890">
          <cell r="A26890" t="str">
            <v>Lchi02308</v>
          </cell>
          <cell r="B26890">
            <v>4</v>
          </cell>
        </row>
        <row r="26891">
          <cell r="A26891" t="str">
            <v>Lchi02309</v>
          </cell>
          <cell r="B26891">
            <v>4</v>
          </cell>
        </row>
        <row r="26892">
          <cell r="A26892" t="str">
            <v>Lchi02310</v>
          </cell>
          <cell r="B26892">
            <v>4</v>
          </cell>
        </row>
        <row r="26893">
          <cell r="A26893" t="str">
            <v>Lchi02311</v>
          </cell>
          <cell r="B26893">
            <v>4</v>
          </cell>
        </row>
        <row r="26894">
          <cell r="A26894" t="str">
            <v>Lchi02312</v>
          </cell>
          <cell r="B26894">
            <v>4</v>
          </cell>
        </row>
        <row r="26895">
          <cell r="A26895" t="str">
            <v>Lchi02313</v>
          </cell>
          <cell r="B26895">
            <v>3</v>
          </cell>
        </row>
        <row r="26896">
          <cell r="A26896" t="str">
            <v>Lchi02314</v>
          </cell>
          <cell r="B26896">
            <v>3</v>
          </cell>
        </row>
        <row r="26897">
          <cell r="A26897" t="str">
            <v>Lchi02315</v>
          </cell>
          <cell r="B26897">
            <v>1</v>
          </cell>
        </row>
        <row r="26898">
          <cell r="A26898" t="str">
            <v>Lchi02316</v>
          </cell>
          <cell r="B26898">
            <v>0</v>
          </cell>
        </row>
        <row r="26899">
          <cell r="A26899" t="str">
            <v>Lchi02317</v>
          </cell>
          <cell r="B26899">
            <v>1</v>
          </cell>
        </row>
        <row r="26900">
          <cell r="A26900" t="str">
            <v>Lchi02318</v>
          </cell>
          <cell r="B26900">
            <v>4</v>
          </cell>
        </row>
        <row r="26901">
          <cell r="A26901" t="str">
            <v>Lchi02319</v>
          </cell>
          <cell r="B26901">
            <v>4</v>
          </cell>
        </row>
        <row r="26902">
          <cell r="A26902" t="str">
            <v>Lchi02320</v>
          </cell>
          <cell r="B26902">
            <v>4</v>
          </cell>
        </row>
        <row r="26903">
          <cell r="A26903" t="str">
            <v>Lchi02321</v>
          </cell>
          <cell r="B26903">
            <v>1</v>
          </cell>
        </row>
        <row r="26904">
          <cell r="A26904" t="str">
            <v>Lchi02322</v>
          </cell>
          <cell r="B26904">
            <v>1</v>
          </cell>
        </row>
        <row r="26905">
          <cell r="A26905" t="str">
            <v>Lchi02323</v>
          </cell>
          <cell r="B26905">
            <v>4</v>
          </cell>
        </row>
        <row r="26906">
          <cell r="A26906" t="str">
            <v>Lchi02324</v>
          </cell>
          <cell r="B26906">
            <v>3</v>
          </cell>
        </row>
        <row r="26907">
          <cell r="A26907" t="str">
            <v>Lchi02325</v>
          </cell>
          <cell r="B26907">
            <v>3</v>
          </cell>
        </row>
        <row r="26908">
          <cell r="A26908" t="str">
            <v>Lchi02326</v>
          </cell>
          <cell r="B26908">
            <v>1</v>
          </cell>
        </row>
        <row r="26909">
          <cell r="A26909" t="str">
            <v>Lchi02327</v>
          </cell>
          <cell r="B26909">
            <v>4</v>
          </cell>
        </row>
        <row r="26910">
          <cell r="A26910" t="str">
            <v>Lchi09678</v>
          </cell>
          <cell r="B26910">
            <v>4</v>
          </cell>
        </row>
        <row r="26911">
          <cell r="A26911" t="str">
            <v>Lchi09679</v>
          </cell>
          <cell r="B26911">
            <v>1</v>
          </cell>
        </row>
        <row r="26912">
          <cell r="A26912" t="str">
            <v>Lchi09680</v>
          </cell>
          <cell r="B26912">
            <v>4</v>
          </cell>
        </row>
        <row r="26913">
          <cell r="A26913" t="str">
            <v>Lchi09681</v>
          </cell>
          <cell r="B26913">
            <v>4</v>
          </cell>
        </row>
        <row r="26914">
          <cell r="A26914" t="str">
            <v>Lchi09682</v>
          </cell>
          <cell r="B26914">
            <v>4</v>
          </cell>
        </row>
        <row r="26915">
          <cell r="A26915" t="str">
            <v>Lchi09683</v>
          </cell>
          <cell r="B26915">
            <v>4</v>
          </cell>
        </row>
        <row r="26916">
          <cell r="A26916" t="str">
            <v>Lchi09684</v>
          </cell>
          <cell r="B26916">
            <v>1</v>
          </cell>
        </row>
        <row r="26917">
          <cell r="A26917" t="str">
            <v>Lchi09685</v>
          </cell>
          <cell r="B26917">
            <v>4</v>
          </cell>
        </row>
        <row r="26918">
          <cell r="A26918" t="str">
            <v>Lchi09686</v>
          </cell>
          <cell r="B26918">
            <v>1</v>
          </cell>
        </row>
        <row r="26919">
          <cell r="A26919" t="str">
            <v>Lchi09687</v>
          </cell>
          <cell r="B26919">
            <v>0</v>
          </cell>
        </row>
        <row r="26920">
          <cell r="A26920" t="str">
            <v>Lchi09688</v>
          </cell>
          <cell r="B26920">
            <v>1</v>
          </cell>
        </row>
        <row r="26921">
          <cell r="A26921" t="str">
            <v>Lchi09689</v>
          </cell>
          <cell r="B26921">
            <v>0</v>
          </cell>
        </row>
        <row r="26922">
          <cell r="A26922" t="str">
            <v>Lchi09691</v>
          </cell>
          <cell r="B26922">
            <v>4</v>
          </cell>
        </row>
        <row r="26923">
          <cell r="A26923" t="str">
            <v>Lchi09692</v>
          </cell>
          <cell r="B26923">
            <v>1</v>
          </cell>
        </row>
        <row r="26924">
          <cell r="A26924" t="str">
            <v>Lchi09693</v>
          </cell>
          <cell r="B26924">
            <v>4</v>
          </cell>
        </row>
        <row r="26925">
          <cell r="A26925" t="str">
            <v>Lchi09694</v>
          </cell>
          <cell r="B26925">
            <v>0</v>
          </cell>
        </row>
        <row r="26926">
          <cell r="A26926" t="str">
            <v>Lchi09695</v>
          </cell>
          <cell r="B26926">
            <v>4</v>
          </cell>
        </row>
        <row r="26927">
          <cell r="A26927" t="str">
            <v>Lchi09696</v>
          </cell>
          <cell r="B26927">
            <v>4</v>
          </cell>
        </row>
        <row r="26928">
          <cell r="A26928" t="str">
            <v>Lchi09697</v>
          </cell>
          <cell r="B26928">
            <v>4</v>
          </cell>
        </row>
        <row r="26929">
          <cell r="A26929" t="str">
            <v>Lchi09699</v>
          </cell>
          <cell r="B26929">
            <v>1</v>
          </cell>
        </row>
        <row r="26930">
          <cell r="A26930" t="str">
            <v>Lchi09700</v>
          </cell>
          <cell r="B26930">
            <v>1</v>
          </cell>
        </row>
        <row r="26931">
          <cell r="A26931" t="str">
            <v>Lchi09701</v>
          </cell>
          <cell r="B26931">
            <v>4</v>
          </cell>
        </row>
        <row r="26932">
          <cell r="A26932" t="str">
            <v>Lchi09702</v>
          </cell>
          <cell r="B26932">
            <v>4</v>
          </cell>
        </row>
        <row r="26933">
          <cell r="A26933" t="str">
            <v>Lchi09703</v>
          </cell>
          <cell r="B26933">
            <v>1</v>
          </cell>
        </row>
        <row r="26934">
          <cell r="A26934" t="str">
            <v>Lchi09704</v>
          </cell>
          <cell r="B26934">
            <v>1</v>
          </cell>
        </row>
        <row r="26935">
          <cell r="A26935" t="str">
            <v>Lchi09705</v>
          </cell>
          <cell r="B26935">
            <v>4</v>
          </cell>
        </row>
        <row r="26936">
          <cell r="A26936" t="str">
            <v>Lchi09706</v>
          </cell>
          <cell r="B26936">
            <v>1</v>
          </cell>
        </row>
        <row r="26937">
          <cell r="A26937" t="str">
            <v>Lchi09707</v>
          </cell>
          <cell r="B26937">
            <v>1</v>
          </cell>
        </row>
        <row r="26938">
          <cell r="A26938" t="str">
            <v>Lchi09708</v>
          </cell>
          <cell r="B26938">
            <v>4</v>
          </cell>
        </row>
        <row r="26939">
          <cell r="A26939" t="str">
            <v>Lchi09709</v>
          </cell>
          <cell r="B26939">
            <v>1</v>
          </cell>
        </row>
        <row r="26940">
          <cell r="A26940" t="str">
            <v>Lchi09710</v>
          </cell>
          <cell r="B26940">
            <v>4</v>
          </cell>
        </row>
        <row r="26941">
          <cell r="A26941" t="str">
            <v>Lchi09711</v>
          </cell>
          <cell r="B26941">
            <v>0</v>
          </cell>
        </row>
        <row r="26942">
          <cell r="A26942" t="str">
            <v>Lchi09712</v>
          </cell>
          <cell r="B26942">
            <v>1</v>
          </cell>
        </row>
        <row r="26943">
          <cell r="A26943" t="str">
            <v>Lchi09713</v>
          </cell>
          <cell r="B26943">
            <v>1</v>
          </cell>
        </row>
        <row r="26944">
          <cell r="A26944" t="str">
            <v>Lchi09714</v>
          </cell>
          <cell r="B26944">
            <v>4</v>
          </cell>
        </row>
        <row r="26945">
          <cell r="A26945" t="str">
            <v>Lchi09715</v>
          </cell>
          <cell r="B26945">
            <v>2</v>
          </cell>
        </row>
        <row r="26946">
          <cell r="A26946" t="str">
            <v>Lchi09716</v>
          </cell>
          <cell r="B26946">
            <v>1</v>
          </cell>
        </row>
        <row r="26947">
          <cell r="A26947" t="str">
            <v>Lchi09717</v>
          </cell>
          <cell r="B26947">
            <v>3</v>
          </cell>
        </row>
        <row r="26948">
          <cell r="A26948" t="str">
            <v>Lchi09718</v>
          </cell>
          <cell r="B26948">
            <v>3</v>
          </cell>
        </row>
        <row r="26949">
          <cell r="A26949" t="str">
            <v>Lchi09719</v>
          </cell>
          <cell r="B26949">
            <v>3</v>
          </cell>
        </row>
        <row r="26950">
          <cell r="A26950" t="str">
            <v>Lchi09720</v>
          </cell>
          <cell r="B26950">
            <v>3</v>
          </cell>
        </row>
        <row r="26951">
          <cell r="A26951" t="str">
            <v>Lchi09721</v>
          </cell>
          <cell r="B26951">
            <v>4</v>
          </cell>
        </row>
        <row r="26952">
          <cell r="A26952" t="str">
            <v>Lchi09723</v>
          </cell>
          <cell r="B26952">
            <v>1</v>
          </cell>
        </row>
        <row r="26953">
          <cell r="A26953" t="str">
            <v>Lchi09724</v>
          </cell>
          <cell r="B26953">
            <v>1</v>
          </cell>
        </row>
        <row r="26954">
          <cell r="A26954" t="str">
            <v>Lchi09725</v>
          </cell>
          <cell r="B26954">
            <v>2</v>
          </cell>
        </row>
        <row r="26955">
          <cell r="A26955" t="str">
            <v>Lchi09726</v>
          </cell>
          <cell r="B26955">
            <v>4</v>
          </cell>
        </row>
        <row r="26956">
          <cell r="A26956" t="str">
            <v>Lchi09727</v>
          </cell>
          <cell r="B26956">
            <v>3</v>
          </cell>
        </row>
        <row r="26957">
          <cell r="A26957" t="str">
            <v>Lchi09728</v>
          </cell>
          <cell r="B26957">
            <v>3</v>
          </cell>
        </row>
        <row r="26958">
          <cell r="A26958" t="str">
            <v>Lchi09729</v>
          </cell>
          <cell r="B26958">
            <v>3</v>
          </cell>
        </row>
        <row r="26959">
          <cell r="A26959" t="str">
            <v>Lchi09730</v>
          </cell>
          <cell r="B26959">
            <v>4</v>
          </cell>
        </row>
        <row r="26960">
          <cell r="A26960" t="str">
            <v>Lchi09731</v>
          </cell>
          <cell r="B26960">
            <v>1</v>
          </cell>
        </row>
        <row r="26961">
          <cell r="A26961" t="str">
            <v>Lchi09732</v>
          </cell>
          <cell r="B26961">
            <v>2</v>
          </cell>
        </row>
        <row r="26962">
          <cell r="A26962" t="str">
            <v>Lchi09733</v>
          </cell>
          <cell r="B26962">
            <v>1</v>
          </cell>
        </row>
        <row r="26963">
          <cell r="A26963" t="str">
            <v>Lchi09734</v>
          </cell>
          <cell r="B26963">
            <v>4</v>
          </cell>
        </row>
        <row r="26964">
          <cell r="A26964" t="str">
            <v>Lchi09735</v>
          </cell>
          <cell r="B26964">
            <v>4</v>
          </cell>
        </row>
        <row r="26965">
          <cell r="A26965" t="str">
            <v>Lchi09736</v>
          </cell>
          <cell r="B26965">
            <v>4</v>
          </cell>
        </row>
        <row r="26966">
          <cell r="A26966" t="str">
            <v>Lchi09737</v>
          </cell>
          <cell r="B26966">
            <v>3</v>
          </cell>
        </row>
        <row r="26967">
          <cell r="A26967" t="str">
            <v>Lchi09738</v>
          </cell>
          <cell r="B26967">
            <v>3</v>
          </cell>
        </row>
        <row r="26968">
          <cell r="A26968" t="str">
            <v>Lchi09739</v>
          </cell>
          <cell r="B26968">
            <v>3</v>
          </cell>
        </row>
        <row r="26969">
          <cell r="A26969" t="str">
            <v>Lchi09740</v>
          </cell>
          <cell r="B26969">
            <v>1</v>
          </cell>
        </row>
        <row r="26970">
          <cell r="A26970" t="str">
            <v>Lchi09741</v>
          </cell>
          <cell r="B26970">
            <v>3</v>
          </cell>
        </row>
        <row r="26971">
          <cell r="A26971" t="str">
            <v>Lchi09742</v>
          </cell>
          <cell r="B26971">
            <v>3</v>
          </cell>
        </row>
        <row r="26972">
          <cell r="A26972" t="str">
            <v>Lchi09743</v>
          </cell>
          <cell r="B26972">
            <v>1</v>
          </cell>
        </row>
        <row r="26973">
          <cell r="A26973" t="str">
            <v>Lchi09744</v>
          </cell>
          <cell r="B26973">
            <v>4</v>
          </cell>
        </row>
        <row r="26974">
          <cell r="A26974" t="str">
            <v>Lchi09745</v>
          </cell>
          <cell r="B26974">
            <v>4</v>
          </cell>
        </row>
        <row r="26975">
          <cell r="A26975" t="str">
            <v>Lchi09746</v>
          </cell>
          <cell r="B26975">
            <v>0</v>
          </cell>
        </row>
        <row r="26976">
          <cell r="A26976" t="str">
            <v>Lchi09747</v>
          </cell>
          <cell r="B26976">
            <v>1</v>
          </cell>
        </row>
        <row r="26977">
          <cell r="A26977" t="str">
            <v>Lchi09748</v>
          </cell>
          <cell r="B26977">
            <v>4</v>
          </cell>
        </row>
        <row r="26978">
          <cell r="A26978" t="str">
            <v>Lchi09749</v>
          </cell>
          <cell r="B26978">
            <v>1</v>
          </cell>
        </row>
        <row r="26979">
          <cell r="A26979" t="str">
            <v>Lchi09750</v>
          </cell>
          <cell r="B26979">
            <v>4</v>
          </cell>
        </row>
        <row r="26980">
          <cell r="A26980" t="str">
            <v>Lchi09751</v>
          </cell>
          <cell r="B26980">
            <v>1</v>
          </cell>
        </row>
        <row r="26981">
          <cell r="A26981" t="str">
            <v>Lchi09752</v>
          </cell>
          <cell r="B26981">
            <v>4</v>
          </cell>
        </row>
        <row r="26982">
          <cell r="A26982" t="str">
            <v>Lchi09753</v>
          </cell>
          <cell r="B26982">
            <v>4</v>
          </cell>
        </row>
        <row r="26983">
          <cell r="A26983" t="str">
            <v>Lchi09754</v>
          </cell>
          <cell r="B26983">
            <v>4</v>
          </cell>
        </row>
        <row r="26984">
          <cell r="A26984" t="str">
            <v>Lchi09755</v>
          </cell>
          <cell r="B26984">
            <v>1</v>
          </cell>
        </row>
        <row r="26985">
          <cell r="A26985" t="str">
            <v>Lchi09756</v>
          </cell>
          <cell r="B26985">
            <v>1</v>
          </cell>
        </row>
        <row r="26986">
          <cell r="A26986" t="str">
            <v>Lchi09757</v>
          </cell>
          <cell r="B26986">
            <v>4</v>
          </cell>
        </row>
        <row r="26987">
          <cell r="A26987" t="str">
            <v>Lchi09758</v>
          </cell>
          <cell r="B26987">
            <v>1</v>
          </cell>
        </row>
        <row r="26988">
          <cell r="A26988" t="str">
            <v>Lchi09759</v>
          </cell>
          <cell r="B26988">
            <v>1</v>
          </cell>
        </row>
        <row r="26989">
          <cell r="A26989" t="str">
            <v>Lchi09760</v>
          </cell>
          <cell r="B26989">
            <v>1</v>
          </cell>
        </row>
        <row r="26990">
          <cell r="A26990" t="str">
            <v>Lchi09761</v>
          </cell>
          <cell r="B26990">
            <v>4</v>
          </cell>
        </row>
        <row r="26991">
          <cell r="A26991" t="str">
            <v>Lchi09762</v>
          </cell>
          <cell r="B26991">
            <v>4</v>
          </cell>
        </row>
        <row r="26992">
          <cell r="A26992" t="str">
            <v>Lchi09763</v>
          </cell>
          <cell r="B26992">
            <v>0</v>
          </cell>
        </row>
        <row r="26993">
          <cell r="A26993" t="str">
            <v>Lchi09764</v>
          </cell>
          <cell r="B26993">
            <v>1</v>
          </cell>
        </row>
        <row r="26994">
          <cell r="A26994" t="str">
            <v>Lchi09765</v>
          </cell>
          <cell r="B26994">
            <v>4</v>
          </cell>
        </row>
        <row r="26995">
          <cell r="A26995" t="str">
            <v>Lchi09766</v>
          </cell>
          <cell r="B26995">
            <v>1</v>
          </cell>
        </row>
        <row r="26996">
          <cell r="A26996" t="str">
            <v>Lchi09767</v>
          </cell>
          <cell r="B26996">
            <v>0</v>
          </cell>
        </row>
        <row r="26997">
          <cell r="A26997" t="str">
            <v>Lchi09768</v>
          </cell>
          <cell r="B26997">
            <v>1</v>
          </cell>
        </row>
        <row r="26998">
          <cell r="A26998" t="str">
            <v>Lchi09769</v>
          </cell>
          <cell r="B26998">
            <v>4</v>
          </cell>
        </row>
        <row r="26999">
          <cell r="A26999" t="str">
            <v>Lchi09770</v>
          </cell>
          <cell r="B26999">
            <v>1</v>
          </cell>
        </row>
        <row r="27000">
          <cell r="A27000" t="str">
            <v>Lchi09771</v>
          </cell>
          <cell r="B27000">
            <v>1</v>
          </cell>
        </row>
        <row r="27001">
          <cell r="A27001" t="str">
            <v>Lchi09772</v>
          </cell>
          <cell r="B27001">
            <v>0</v>
          </cell>
        </row>
        <row r="27002">
          <cell r="A27002" t="str">
            <v>Lchi09773</v>
          </cell>
          <cell r="B27002">
            <v>4</v>
          </cell>
        </row>
        <row r="27003">
          <cell r="A27003" t="str">
            <v>Lchi09774</v>
          </cell>
          <cell r="B27003">
            <v>1</v>
          </cell>
        </row>
        <row r="27004">
          <cell r="A27004" t="str">
            <v>Lchi09775</v>
          </cell>
          <cell r="B27004">
            <v>0</v>
          </cell>
        </row>
        <row r="27005">
          <cell r="A27005" t="str">
            <v>Lchi09776</v>
          </cell>
          <cell r="B27005">
            <v>4</v>
          </cell>
        </row>
        <row r="27006">
          <cell r="A27006" t="str">
            <v>Lchi09777</v>
          </cell>
          <cell r="B27006">
            <v>4</v>
          </cell>
        </row>
        <row r="27007">
          <cell r="A27007" t="str">
            <v>Lchi09778</v>
          </cell>
          <cell r="B27007">
            <v>4</v>
          </cell>
        </row>
        <row r="27008">
          <cell r="A27008" t="str">
            <v>Lchi09779</v>
          </cell>
          <cell r="B27008">
            <v>4</v>
          </cell>
        </row>
        <row r="27009">
          <cell r="A27009" t="str">
            <v>Lchi09780</v>
          </cell>
          <cell r="B27009">
            <v>4</v>
          </cell>
        </row>
        <row r="27010">
          <cell r="A27010" t="str">
            <v>Lchi09781</v>
          </cell>
          <cell r="B27010">
            <v>1</v>
          </cell>
        </row>
        <row r="27011">
          <cell r="A27011" t="str">
            <v>Lchi09782</v>
          </cell>
          <cell r="B27011">
            <v>1</v>
          </cell>
        </row>
        <row r="27012">
          <cell r="A27012" t="str">
            <v>Lchi09783</v>
          </cell>
          <cell r="B27012">
            <v>4</v>
          </cell>
        </row>
        <row r="27013">
          <cell r="A27013" t="str">
            <v>Lchi09784</v>
          </cell>
          <cell r="B27013">
            <v>4</v>
          </cell>
        </row>
        <row r="27014">
          <cell r="A27014" t="str">
            <v>Lchi09785</v>
          </cell>
          <cell r="B27014">
            <v>3</v>
          </cell>
        </row>
        <row r="27015">
          <cell r="A27015" t="str">
            <v>Lchi09786</v>
          </cell>
          <cell r="B27015">
            <v>1</v>
          </cell>
        </row>
        <row r="27016">
          <cell r="A27016" t="str">
            <v>Lchi09787</v>
          </cell>
          <cell r="B27016">
            <v>1</v>
          </cell>
        </row>
        <row r="27017">
          <cell r="A27017" t="str">
            <v>Lchi09788</v>
          </cell>
          <cell r="B27017">
            <v>4</v>
          </cell>
        </row>
        <row r="27018">
          <cell r="A27018" t="str">
            <v>Lchi09789</v>
          </cell>
          <cell r="B27018">
            <v>1</v>
          </cell>
        </row>
        <row r="27019">
          <cell r="A27019" t="str">
            <v>Lchi09790</v>
          </cell>
          <cell r="B27019">
            <v>1</v>
          </cell>
        </row>
        <row r="27020">
          <cell r="A27020" t="str">
            <v>Lchi09791</v>
          </cell>
          <cell r="B27020">
            <v>1</v>
          </cell>
        </row>
        <row r="27021">
          <cell r="A27021" t="str">
            <v>Lchi09792</v>
          </cell>
          <cell r="B27021">
            <v>1</v>
          </cell>
        </row>
        <row r="27022">
          <cell r="A27022" t="str">
            <v>Lchi09793</v>
          </cell>
          <cell r="B27022">
            <v>1</v>
          </cell>
        </row>
        <row r="27023">
          <cell r="A27023" t="str">
            <v>Lchi09794</v>
          </cell>
          <cell r="B27023">
            <v>4</v>
          </cell>
        </row>
        <row r="27024">
          <cell r="A27024" t="str">
            <v>Lchi09795</v>
          </cell>
          <cell r="B27024">
            <v>4</v>
          </cell>
        </row>
        <row r="27025">
          <cell r="A27025" t="str">
            <v>Lchi09796</v>
          </cell>
          <cell r="B27025">
            <v>4</v>
          </cell>
        </row>
        <row r="27026">
          <cell r="A27026" t="str">
            <v>Lchi09797</v>
          </cell>
          <cell r="B27026">
            <v>0</v>
          </cell>
        </row>
        <row r="27027">
          <cell r="A27027" t="str">
            <v>Lchi09798</v>
          </cell>
          <cell r="B27027">
            <v>4</v>
          </cell>
        </row>
        <row r="27028">
          <cell r="A27028" t="str">
            <v>Lchi09799</v>
          </cell>
          <cell r="B27028">
            <v>1</v>
          </cell>
        </row>
        <row r="27029">
          <cell r="A27029" t="str">
            <v>Lchi09800</v>
          </cell>
          <cell r="B27029">
            <v>1</v>
          </cell>
        </row>
        <row r="27030">
          <cell r="A27030" t="str">
            <v>Lchi09801</v>
          </cell>
          <cell r="B27030">
            <v>4</v>
          </cell>
        </row>
        <row r="27031">
          <cell r="A27031" t="str">
            <v>Lchi09802</v>
          </cell>
          <cell r="B27031">
            <v>1</v>
          </cell>
        </row>
        <row r="27032">
          <cell r="A27032" t="str">
            <v>Lchi09803</v>
          </cell>
          <cell r="B27032">
            <v>1</v>
          </cell>
        </row>
        <row r="27033">
          <cell r="A27033" t="str">
            <v>Lchi09804</v>
          </cell>
          <cell r="B27033">
            <v>1</v>
          </cell>
        </row>
        <row r="27034">
          <cell r="A27034" t="str">
            <v>Lchi09805</v>
          </cell>
          <cell r="B27034">
            <v>1</v>
          </cell>
        </row>
        <row r="27035">
          <cell r="A27035" t="str">
            <v>Lchi09806</v>
          </cell>
          <cell r="B27035">
            <v>1</v>
          </cell>
        </row>
        <row r="27036">
          <cell r="A27036" t="str">
            <v>Lchi09807</v>
          </cell>
          <cell r="B27036">
            <v>4</v>
          </cell>
        </row>
        <row r="27037">
          <cell r="A27037" t="str">
            <v>Lchi09808</v>
          </cell>
          <cell r="B27037">
            <v>4</v>
          </cell>
        </row>
        <row r="27038">
          <cell r="A27038" t="str">
            <v>Lchi09809</v>
          </cell>
          <cell r="B27038">
            <v>4</v>
          </cell>
        </row>
        <row r="27039">
          <cell r="A27039" t="str">
            <v>Lchi09810</v>
          </cell>
          <cell r="B27039">
            <v>4</v>
          </cell>
        </row>
        <row r="27040">
          <cell r="A27040" t="str">
            <v>Lchi09811</v>
          </cell>
          <cell r="B27040">
            <v>1</v>
          </cell>
        </row>
        <row r="27041">
          <cell r="A27041" t="str">
            <v>Lchi09812</v>
          </cell>
          <cell r="B27041">
            <v>4</v>
          </cell>
        </row>
        <row r="27042">
          <cell r="A27042" t="str">
            <v>Lchi09813</v>
          </cell>
          <cell r="B27042">
            <v>1</v>
          </cell>
        </row>
        <row r="27043">
          <cell r="A27043" t="str">
            <v>Lchi09814</v>
          </cell>
          <cell r="B27043">
            <v>1</v>
          </cell>
        </row>
        <row r="27044">
          <cell r="A27044" t="str">
            <v>Lchi14081</v>
          </cell>
          <cell r="B27044">
            <v>1</v>
          </cell>
        </row>
        <row r="27045">
          <cell r="A27045" t="str">
            <v>Lchi14080</v>
          </cell>
          <cell r="B27045">
            <v>3</v>
          </cell>
        </row>
        <row r="27046">
          <cell r="A27046" t="str">
            <v>Lchi14079</v>
          </cell>
          <cell r="B27046">
            <v>3</v>
          </cell>
        </row>
        <row r="27047">
          <cell r="A27047" t="str">
            <v>Lchi14078</v>
          </cell>
          <cell r="B27047">
            <v>3</v>
          </cell>
        </row>
        <row r="27048">
          <cell r="A27048" t="str">
            <v>Lchi14077</v>
          </cell>
          <cell r="B27048">
            <v>3</v>
          </cell>
        </row>
        <row r="27049">
          <cell r="A27049" t="str">
            <v>Lchi14076</v>
          </cell>
          <cell r="B27049">
            <v>3</v>
          </cell>
        </row>
        <row r="27050">
          <cell r="A27050" t="str">
            <v>Lchi14075</v>
          </cell>
          <cell r="B27050">
            <v>3</v>
          </cell>
        </row>
        <row r="27051">
          <cell r="A27051" t="str">
            <v>Lchi14074</v>
          </cell>
          <cell r="B27051">
            <v>1</v>
          </cell>
        </row>
        <row r="27052">
          <cell r="A27052" t="str">
            <v>Lchi14073</v>
          </cell>
          <cell r="B27052">
            <v>1</v>
          </cell>
        </row>
        <row r="27053">
          <cell r="A27053" t="str">
            <v>Lchi14072</v>
          </cell>
          <cell r="B27053">
            <v>1</v>
          </cell>
        </row>
        <row r="27054">
          <cell r="A27054" t="str">
            <v>Lchi14071</v>
          </cell>
          <cell r="B27054">
            <v>1</v>
          </cell>
        </row>
        <row r="27055">
          <cell r="A27055" t="str">
            <v>Lchi14070</v>
          </cell>
          <cell r="B27055">
            <v>4</v>
          </cell>
        </row>
        <row r="27056">
          <cell r="A27056" t="str">
            <v>Lchi14069</v>
          </cell>
          <cell r="B27056">
            <v>4</v>
          </cell>
        </row>
        <row r="27057">
          <cell r="A27057" t="str">
            <v>Lchi14068</v>
          </cell>
          <cell r="B27057">
            <v>4</v>
          </cell>
        </row>
        <row r="27058">
          <cell r="A27058" t="str">
            <v>Lchi14067</v>
          </cell>
          <cell r="B27058">
            <v>4</v>
          </cell>
        </row>
        <row r="27059">
          <cell r="A27059" t="str">
            <v>Lchi14066</v>
          </cell>
          <cell r="B27059">
            <v>1</v>
          </cell>
        </row>
        <row r="27060">
          <cell r="A27060" t="str">
            <v>Lchi14065</v>
          </cell>
          <cell r="B27060">
            <v>1</v>
          </cell>
        </row>
        <row r="27061">
          <cell r="A27061" t="str">
            <v>Lchi14064</v>
          </cell>
          <cell r="B27061">
            <v>4</v>
          </cell>
        </row>
        <row r="27062">
          <cell r="A27062" t="str">
            <v>Lchi14063</v>
          </cell>
          <cell r="B27062">
            <v>1</v>
          </cell>
        </row>
        <row r="27063">
          <cell r="A27063" t="str">
            <v>Lchi14062</v>
          </cell>
          <cell r="B27063">
            <v>1</v>
          </cell>
        </row>
        <row r="27064">
          <cell r="A27064" t="str">
            <v>Lchi14061</v>
          </cell>
          <cell r="B27064">
            <v>4</v>
          </cell>
        </row>
        <row r="27065">
          <cell r="A27065" t="str">
            <v>Lchi14060</v>
          </cell>
          <cell r="B27065">
            <v>4</v>
          </cell>
        </row>
        <row r="27066">
          <cell r="A27066" t="str">
            <v>Lchi14059</v>
          </cell>
          <cell r="B27066">
            <v>1</v>
          </cell>
        </row>
        <row r="27067">
          <cell r="A27067" t="str">
            <v>Lchi14058</v>
          </cell>
          <cell r="B27067">
            <v>1</v>
          </cell>
        </row>
        <row r="27068">
          <cell r="A27068" t="str">
            <v>Lchi14056</v>
          </cell>
          <cell r="B27068">
            <v>0</v>
          </cell>
        </row>
        <row r="27069">
          <cell r="A27069" t="str">
            <v>Lchi14055</v>
          </cell>
          <cell r="B27069">
            <v>4</v>
          </cell>
        </row>
        <row r="27070">
          <cell r="A27070" t="str">
            <v>Lchi14054</v>
          </cell>
          <cell r="B27070">
            <v>1</v>
          </cell>
        </row>
        <row r="27071">
          <cell r="A27071" t="str">
            <v>Lchi14053</v>
          </cell>
          <cell r="B27071">
            <v>1</v>
          </cell>
        </row>
        <row r="27072">
          <cell r="A27072" t="str">
            <v>Lchi14052</v>
          </cell>
          <cell r="B27072">
            <v>1</v>
          </cell>
        </row>
        <row r="27073">
          <cell r="A27073" t="str">
            <v>Lchi14051</v>
          </cell>
          <cell r="B27073">
            <v>1</v>
          </cell>
        </row>
        <row r="27074">
          <cell r="A27074" t="str">
            <v>Lchi14050</v>
          </cell>
          <cell r="B27074">
            <v>1</v>
          </cell>
        </row>
        <row r="27075">
          <cell r="A27075" t="str">
            <v>Lchi14049</v>
          </cell>
          <cell r="B27075">
            <v>4</v>
          </cell>
        </row>
        <row r="27076">
          <cell r="A27076" t="str">
            <v>Lchi14048</v>
          </cell>
          <cell r="B27076">
            <v>4</v>
          </cell>
        </row>
        <row r="27077">
          <cell r="A27077" t="str">
            <v>Lchi14047</v>
          </cell>
          <cell r="B27077">
            <v>3</v>
          </cell>
        </row>
        <row r="27078">
          <cell r="A27078" t="str">
            <v>Lchi14046</v>
          </cell>
          <cell r="B27078">
            <v>3</v>
          </cell>
        </row>
        <row r="27079">
          <cell r="A27079" t="str">
            <v>Lchi14045</v>
          </cell>
          <cell r="B27079">
            <v>1</v>
          </cell>
        </row>
        <row r="27080">
          <cell r="A27080" t="str">
            <v>Lchi14044</v>
          </cell>
          <cell r="B27080">
            <v>1</v>
          </cell>
        </row>
        <row r="27081">
          <cell r="A27081" t="str">
            <v>Lchi14043</v>
          </cell>
          <cell r="B27081">
            <v>1</v>
          </cell>
        </row>
        <row r="27082">
          <cell r="A27082" t="str">
            <v>Lchi14042</v>
          </cell>
          <cell r="B27082">
            <v>1</v>
          </cell>
        </row>
        <row r="27083">
          <cell r="A27083" t="str">
            <v>Lchi14041</v>
          </cell>
          <cell r="B27083">
            <v>1</v>
          </cell>
        </row>
        <row r="27084">
          <cell r="A27084" t="str">
            <v>Lchi14040</v>
          </cell>
          <cell r="B27084">
            <v>4</v>
          </cell>
        </row>
        <row r="27085">
          <cell r="A27085" t="str">
            <v>Lchi14039</v>
          </cell>
          <cell r="B27085">
            <v>3</v>
          </cell>
        </row>
        <row r="27086">
          <cell r="A27086" t="str">
            <v>Lchi14038</v>
          </cell>
          <cell r="B27086">
            <v>3</v>
          </cell>
        </row>
        <row r="27087">
          <cell r="A27087" t="str">
            <v>Lchi14036</v>
          </cell>
          <cell r="B27087">
            <v>3</v>
          </cell>
        </row>
        <row r="27088">
          <cell r="A27088" t="str">
            <v>Lchi14035</v>
          </cell>
          <cell r="B27088">
            <v>3</v>
          </cell>
        </row>
        <row r="27089">
          <cell r="A27089" t="str">
            <v>Lchi14034</v>
          </cell>
          <cell r="B27089">
            <v>1</v>
          </cell>
        </row>
        <row r="27090">
          <cell r="A27090" t="str">
            <v>Lchi14033</v>
          </cell>
          <cell r="B27090">
            <v>1</v>
          </cell>
        </row>
        <row r="27091">
          <cell r="A27091" t="str">
            <v>Lchi14032</v>
          </cell>
          <cell r="B27091">
            <v>1</v>
          </cell>
        </row>
        <row r="27092">
          <cell r="A27092" t="str">
            <v>Lchi14031</v>
          </cell>
          <cell r="B27092">
            <v>4</v>
          </cell>
        </row>
        <row r="27093">
          <cell r="A27093" t="str">
            <v>Lchi14030</v>
          </cell>
          <cell r="B27093">
            <v>4</v>
          </cell>
        </row>
        <row r="27094">
          <cell r="A27094" t="str">
            <v>Lchi14029</v>
          </cell>
          <cell r="B27094">
            <v>1</v>
          </cell>
        </row>
        <row r="27095">
          <cell r="A27095" t="str">
            <v>Lchi14028</v>
          </cell>
          <cell r="B27095">
            <v>4</v>
          </cell>
        </row>
        <row r="27096">
          <cell r="A27096" t="str">
            <v>Lchi14027</v>
          </cell>
          <cell r="B27096">
            <v>3</v>
          </cell>
        </row>
        <row r="27097">
          <cell r="A27097" t="str">
            <v>Lchi14026</v>
          </cell>
          <cell r="B27097">
            <v>3</v>
          </cell>
        </row>
        <row r="27098">
          <cell r="A27098" t="str">
            <v>Lchi14025</v>
          </cell>
          <cell r="B27098">
            <v>3</v>
          </cell>
        </row>
        <row r="27099">
          <cell r="A27099" t="str">
            <v>Lchi14024</v>
          </cell>
          <cell r="B27099">
            <v>3</v>
          </cell>
        </row>
        <row r="27100">
          <cell r="A27100" t="str">
            <v>Lchi14023</v>
          </cell>
          <cell r="B27100">
            <v>2</v>
          </cell>
        </row>
        <row r="27101">
          <cell r="A27101" t="str">
            <v>Lchi14022</v>
          </cell>
          <cell r="B27101">
            <v>1</v>
          </cell>
        </row>
        <row r="27102">
          <cell r="A27102" t="str">
            <v>Lchi14021</v>
          </cell>
          <cell r="B27102">
            <v>1</v>
          </cell>
        </row>
        <row r="27103">
          <cell r="A27103" t="str">
            <v>Lchi14020</v>
          </cell>
          <cell r="B27103">
            <v>4</v>
          </cell>
        </row>
        <row r="27104">
          <cell r="A27104" t="str">
            <v>Lchi14019</v>
          </cell>
          <cell r="B27104">
            <v>1</v>
          </cell>
        </row>
        <row r="27105">
          <cell r="A27105" t="str">
            <v>Lchi14018</v>
          </cell>
          <cell r="B27105">
            <v>1</v>
          </cell>
        </row>
        <row r="27106">
          <cell r="A27106" t="str">
            <v>Lchi14017</v>
          </cell>
          <cell r="B27106">
            <v>1</v>
          </cell>
        </row>
        <row r="27107">
          <cell r="A27107" t="str">
            <v>Lchi14016</v>
          </cell>
          <cell r="B27107">
            <v>1</v>
          </cell>
        </row>
        <row r="27108">
          <cell r="A27108" t="str">
            <v>Lchi14015</v>
          </cell>
          <cell r="B27108">
            <v>1</v>
          </cell>
        </row>
        <row r="27109">
          <cell r="A27109" t="str">
            <v>Lchi14014</v>
          </cell>
          <cell r="B27109">
            <v>1</v>
          </cell>
        </row>
        <row r="27110">
          <cell r="A27110" t="str">
            <v>Lchi14013</v>
          </cell>
          <cell r="B27110">
            <v>1</v>
          </cell>
        </row>
        <row r="27111">
          <cell r="A27111" t="str">
            <v>Lchi14012</v>
          </cell>
          <cell r="B27111">
            <v>4</v>
          </cell>
        </row>
        <row r="27112">
          <cell r="A27112" t="str">
            <v>Lchi14011</v>
          </cell>
          <cell r="B27112">
            <v>1</v>
          </cell>
        </row>
        <row r="27113">
          <cell r="A27113" t="str">
            <v>Lchi14010</v>
          </cell>
          <cell r="B27113">
            <v>1</v>
          </cell>
        </row>
        <row r="27114">
          <cell r="A27114" t="str">
            <v>Lchi14009</v>
          </cell>
          <cell r="B27114">
            <v>1</v>
          </cell>
        </row>
        <row r="27115">
          <cell r="A27115" t="str">
            <v>Lchi14008</v>
          </cell>
          <cell r="B27115">
            <v>3</v>
          </cell>
        </row>
        <row r="27116">
          <cell r="A27116" t="str">
            <v>Lchi14006</v>
          </cell>
          <cell r="B27116">
            <v>3</v>
          </cell>
        </row>
        <row r="27117">
          <cell r="A27117" t="str">
            <v>Lchi14005</v>
          </cell>
          <cell r="B27117">
            <v>1</v>
          </cell>
        </row>
        <row r="27118">
          <cell r="A27118" t="str">
            <v>Lchi14004</v>
          </cell>
          <cell r="B27118">
            <v>0</v>
          </cell>
        </row>
        <row r="27119">
          <cell r="A27119" t="str">
            <v>Lchi14003</v>
          </cell>
          <cell r="B27119">
            <v>0</v>
          </cell>
        </row>
        <row r="27120">
          <cell r="A27120" t="str">
            <v>Lchi14002</v>
          </cell>
          <cell r="B27120">
            <v>4</v>
          </cell>
        </row>
        <row r="27121">
          <cell r="A27121" t="str">
            <v>Lchi14001</v>
          </cell>
          <cell r="B27121">
            <v>3</v>
          </cell>
        </row>
        <row r="27122">
          <cell r="A27122" t="str">
            <v>Lchi14000</v>
          </cell>
          <cell r="B27122">
            <v>1</v>
          </cell>
        </row>
        <row r="27123">
          <cell r="A27123" t="str">
            <v>Lchi13999</v>
          </cell>
          <cell r="B27123">
            <v>4</v>
          </cell>
        </row>
        <row r="27124">
          <cell r="A27124" t="str">
            <v>Lchi13998</v>
          </cell>
          <cell r="B27124">
            <v>4</v>
          </cell>
        </row>
        <row r="27125">
          <cell r="A27125" t="str">
            <v>Lchi13997</v>
          </cell>
          <cell r="B27125">
            <v>4</v>
          </cell>
        </row>
        <row r="27126">
          <cell r="A27126" t="str">
            <v>Lchi13996</v>
          </cell>
          <cell r="B27126">
            <v>4</v>
          </cell>
        </row>
        <row r="27127">
          <cell r="A27127" t="str">
            <v>Lchi13995</v>
          </cell>
          <cell r="B27127">
            <v>4</v>
          </cell>
        </row>
        <row r="27128">
          <cell r="A27128" t="str">
            <v>Lchi13994</v>
          </cell>
          <cell r="B27128">
            <v>0</v>
          </cell>
        </row>
        <row r="27129">
          <cell r="A27129" t="str">
            <v>Lchi13993</v>
          </cell>
          <cell r="B27129">
            <v>4</v>
          </cell>
        </row>
        <row r="27130">
          <cell r="A27130" t="str">
            <v>Lchi13992</v>
          </cell>
          <cell r="B27130">
            <v>1</v>
          </cell>
        </row>
        <row r="27131">
          <cell r="A27131" t="str">
            <v>Lchi13991</v>
          </cell>
          <cell r="B27131">
            <v>4</v>
          </cell>
        </row>
        <row r="27132">
          <cell r="A27132" t="str">
            <v>Lchi13990</v>
          </cell>
          <cell r="B27132">
            <v>4</v>
          </cell>
        </row>
        <row r="27133">
          <cell r="A27133" t="str">
            <v>Lchi13989</v>
          </cell>
          <cell r="B27133">
            <v>1</v>
          </cell>
        </row>
        <row r="27134">
          <cell r="A27134" t="str">
            <v>Lchi13988</v>
          </cell>
          <cell r="B27134">
            <v>4</v>
          </cell>
        </row>
        <row r="27135">
          <cell r="A27135" t="str">
            <v>Lchi13987</v>
          </cell>
          <cell r="B27135">
            <v>2</v>
          </cell>
        </row>
        <row r="27136">
          <cell r="A27136" t="str">
            <v>Lchi13986</v>
          </cell>
          <cell r="B27136">
            <v>2</v>
          </cell>
        </row>
        <row r="27137">
          <cell r="A27137" t="str">
            <v>Lchi13985</v>
          </cell>
          <cell r="B27137">
            <v>4</v>
          </cell>
        </row>
        <row r="27138">
          <cell r="A27138" t="str">
            <v>Lchi13984</v>
          </cell>
          <cell r="B27138">
            <v>2</v>
          </cell>
        </row>
        <row r="27139">
          <cell r="A27139" t="str">
            <v>Lchi14247</v>
          </cell>
          <cell r="B27139">
            <v>2</v>
          </cell>
        </row>
        <row r="27140">
          <cell r="A27140" t="str">
            <v>Lchi14248</v>
          </cell>
          <cell r="B27140">
            <v>2</v>
          </cell>
        </row>
        <row r="27141">
          <cell r="A27141" t="str">
            <v>Lchi14249</v>
          </cell>
          <cell r="B27141">
            <v>2</v>
          </cell>
        </row>
        <row r="27142">
          <cell r="A27142" t="str">
            <v>Lchi14250</v>
          </cell>
          <cell r="B27142">
            <v>1</v>
          </cell>
        </row>
        <row r="27143">
          <cell r="A27143" t="str">
            <v>Lchi14251</v>
          </cell>
          <cell r="B27143">
            <v>1</v>
          </cell>
        </row>
        <row r="27144">
          <cell r="A27144" t="str">
            <v>Lchi14252</v>
          </cell>
          <cell r="B27144">
            <v>4</v>
          </cell>
        </row>
        <row r="27145">
          <cell r="A27145" t="str">
            <v>Lchi14253</v>
          </cell>
          <cell r="B27145">
            <v>4</v>
          </cell>
        </row>
        <row r="27146">
          <cell r="A27146" t="str">
            <v>Lchi14254</v>
          </cell>
          <cell r="B27146">
            <v>1</v>
          </cell>
        </row>
        <row r="27147">
          <cell r="A27147" t="str">
            <v>Lchi14255</v>
          </cell>
          <cell r="B27147">
            <v>1</v>
          </cell>
        </row>
        <row r="27148">
          <cell r="A27148" t="str">
            <v>Lchi14256</v>
          </cell>
          <cell r="B27148">
            <v>4</v>
          </cell>
        </row>
        <row r="27149">
          <cell r="A27149" t="str">
            <v>Lchi14257</v>
          </cell>
          <cell r="B27149">
            <v>4</v>
          </cell>
        </row>
        <row r="27150">
          <cell r="A27150" t="str">
            <v>Lchi14258</v>
          </cell>
          <cell r="B27150">
            <v>1</v>
          </cell>
        </row>
        <row r="27151">
          <cell r="A27151" t="str">
            <v>Lchi14259</v>
          </cell>
          <cell r="B27151">
            <v>3</v>
          </cell>
        </row>
        <row r="27152">
          <cell r="A27152" t="str">
            <v>Lchi14260</v>
          </cell>
          <cell r="B27152">
            <v>3</v>
          </cell>
        </row>
        <row r="27153">
          <cell r="A27153" t="str">
            <v>Lchi14261</v>
          </cell>
          <cell r="B27153">
            <v>2</v>
          </cell>
        </row>
        <row r="27154">
          <cell r="A27154" t="str">
            <v>Lchi14263</v>
          </cell>
          <cell r="B27154">
            <v>1</v>
          </cell>
        </row>
        <row r="27155">
          <cell r="A27155" t="str">
            <v>Lchi14264</v>
          </cell>
          <cell r="B27155">
            <v>1</v>
          </cell>
        </row>
        <row r="27156">
          <cell r="A27156" t="str">
            <v>Lchi14265</v>
          </cell>
          <cell r="B27156">
            <v>1</v>
          </cell>
        </row>
        <row r="27157">
          <cell r="A27157" t="str">
            <v>Lchi14266</v>
          </cell>
          <cell r="B27157">
            <v>0</v>
          </cell>
        </row>
        <row r="27158">
          <cell r="A27158" t="str">
            <v>Lchi14267</v>
          </cell>
          <cell r="B27158">
            <v>1</v>
          </cell>
        </row>
        <row r="27159">
          <cell r="A27159" t="str">
            <v>Lchi14268</v>
          </cell>
          <cell r="B27159">
            <v>3</v>
          </cell>
        </row>
        <row r="27160">
          <cell r="A27160" t="str">
            <v>Lchi14269</v>
          </cell>
          <cell r="B27160">
            <v>3</v>
          </cell>
        </row>
        <row r="27161">
          <cell r="A27161" t="str">
            <v>Lchi14270</v>
          </cell>
          <cell r="B27161">
            <v>4</v>
          </cell>
        </row>
        <row r="27162">
          <cell r="A27162" t="str">
            <v>Lchi14271</v>
          </cell>
          <cell r="B27162">
            <v>3</v>
          </cell>
        </row>
        <row r="27163">
          <cell r="A27163" t="str">
            <v>Lchi14272</v>
          </cell>
          <cell r="B27163">
            <v>3</v>
          </cell>
        </row>
        <row r="27164">
          <cell r="A27164" t="str">
            <v>Lchi14273</v>
          </cell>
          <cell r="B27164">
            <v>4</v>
          </cell>
        </row>
        <row r="27165">
          <cell r="A27165" t="str">
            <v>Lchi14275</v>
          </cell>
          <cell r="B27165">
            <v>4</v>
          </cell>
        </row>
        <row r="27166">
          <cell r="A27166" t="str">
            <v>Lchi14276</v>
          </cell>
          <cell r="B27166">
            <v>1</v>
          </cell>
        </row>
        <row r="27167">
          <cell r="A27167" t="str">
            <v>Lchi14277</v>
          </cell>
          <cell r="B27167">
            <v>4</v>
          </cell>
        </row>
        <row r="27168">
          <cell r="A27168" t="str">
            <v>Lchi14278</v>
          </cell>
          <cell r="B27168">
            <v>1</v>
          </cell>
        </row>
        <row r="27169">
          <cell r="A27169" t="str">
            <v>Lchi14279</v>
          </cell>
          <cell r="B27169">
            <v>1</v>
          </cell>
        </row>
        <row r="27170">
          <cell r="A27170" t="str">
            <v>Lchi14280</v>
          </cell>
          <cell r="B27170">
            <v>0</v>
          </cell>
        </row>
        <row r="27171">
          <cell r="A27171" t="str">
            <v>Lchi14281</v>
          </cell>
          <cell r="B27171">
            <v>1</v>
          </cell>
        </row>
        <row r="27172">
          <cell r="A27172" t="str">
            <v>Lchi14282</v>
          </cell>
          <cell r="B27172">
            <v>4</v>
          </cell>
        </row>
        <row r="27173">
          <cell r="A27173" t="str">
            <v>Lchi14283</v>
          </cell>
          <cell r="B27173">
            <v>4</v>
          </cell>
        </row>
        <row r="27174">
          <cell r="A27174" t="str">
            <v>Lchi14284</v>
          </cell>
          <cell r="B27174">
            <v>3</v>
          </cell>
        </row>
        <row r="27175">
          <cell r="A27175" t="str">
            <v>Lchi14285</v>
          </cell>
          <cell r="B27175">
            <v>3</v>
          </cell>
        </row>
        <row r="27176">
          <cell r="A27176" t="str">
            <v>Lchi14286</v>
          </cell>
          <cell r="B27176">
            <v>4</v>
          </cell>
        </row>
        <row r="27177">
          <cell r="A27177" t="str">
            <v>Lchi14287</v>
          </cell>
          <cell r="B27177">
            <v>1</v>
          </cell>
        </row>
        <row r="27178">
          <cell r="A27178" t="str">
            <v>Lchi14288</v>
          </cell>
          <cell r="B27178">
            <v>4</v>
          </cell>
        </row>
        <row r="27179">
          <cell r="A27179" t="str">
            <v>Lchi14289</v>
          </cell>
          <cell r="B27179">
            <v>3</v>
          </cell>
        </row>
        <row r="27180">
          <cell r="A27180" t="str">
            <v>Lchi14290</v>
          </cell>
          <cell r="B27180">
            <v>3</v>
          </cell>
        </row>
        <row r="27181">
          <cell r="A27181" t="str">
            <v>Lchi14291</v>
          </cell>
          <cell r="B27181">
            <v>4</v>
          </cell>
        </row>
        <row r="27182">
          <cell r="A27182" t="str">
            <v>Lchi14292</v>
          </cell>
          <cell r="B27182">
            <v>4</v>
          </cell>
        </row>
        <row r="27183">
          <cell r="A27183" t="str">
            <v>Lchi14293</v>
          </cell>
          <cell r="B27183">
            <v>1</v>
          </cell>
        </row>
        <row r="27184">
          <cell r="A27184" t="str">
            <v>Lchi14294</v>
          </cell>
          <cell r="B27184">
            <v>1</v>
          </cell>
        </row>
        <row r="27185">
          <cell r="A27185" t="str">
            <v>Lchi14295</v>
          </cell>
          <cell r="B27185">
            <v>4</v>
          </cell>
        </row>
        <row r="27186">
          <cell r="A27186" t="str">
            <v>Lchi14296</v>
          </cell>
          <cell r="B27186">
            <v>4</v>
          </cell>
        </row>
        <row r="27187">
          <cell r="A27187" t="str">
            <v>Lchi14297</v>
          </cell>
          <cell r="B27187">
            <v>4</v>
          </cell>
        </row>
        <row r="27188">
          <cell r="A27188" t="str">
            <v>Lchi14298</v>
          </cell>
          <cell r="B27188">
            <v>1</v>
          </cell>
        </row>
        <row r="27189">
          <cell r="A27189" t="str">
            <v>Lchi14299</v>
          </cell>
          <cell r="B27189">
            <v>3</v>
          </cell>
        </row>
        <row r="27190">
          <cell r="A27190" t="str">
            <v>Lchi14300</v>
          </cell>
          <cell r="B27190">
            <v>3</v>
          </cell>
        </row>
        <row r="27191">
          <cell r="A27191" t="str">
            <v>Lchi14301</v>
          </cell>
          <cell r="B27191">
            <v>3</v>
          </cell>
        </row>
        <row r="27192">
          <cell r="A27192" t="str">
            <v>Lchi14302</v>
          </cell>
          <cell r="B27192">
            <v>3</v>
          </cell>
        </row>
        <row r="27193">
          <cell r="A27193" t="str">
            <v>Lchi14303</v>
          </cell>
          <cell r="B27193">
            <v>3</v>
          </cell>
        </row>
        <row r="27194">
          <cell r="A27194" t="str">
            <v>Lchi14304</v>
          </cell>
          <cell r="B27194">
            <v>2</v>
          </cell>
        </row>
        <row r="27195">
          <cell r="A27195" t="str">
            <v>Lchi14305</v>
          </cell>
          <cell r="B27195">
            <v>2</v>
          </cell>
        </row>
        <row r="27196">
          <cell r="A27196" t="str">
            <v>Lchi14306</v>
          </cell>
          <cell r="B27196">
            <v>2</v>
          </cell>
        </row>
        <row r="27197">
          <cell r="A27197" t="str">
            <v>Lchi14307</v>
          </cell>
          <cell r="B27197">
            <v>2</v>
          </cell>
        </row>
        <row r="27198">
          <cell r="A27198" t="str">
            <v>Lchi14308</v>
          </cell>
          <cell r="B27198">
            <v>2</v>
          </cell>
        </row>
        <row r="27199">
          <cell r="A27199" t="str">
            <v>Lchi14309</v>
          </cell>
          <cell r="B27199">
            <v>2</v>
          </cell>
        </row>
        <row r="27200">
          <cell r="A27200" t="str">
            <v>Lchi14310</v>
          </cell>
          <cell r="B27200">
            <v>3</v>
          </cell>
        </row>
        <row r="27201">
          <cell r="A27201" t="str">
            <v>Lchi14311</v>
          </cell>
          <cell r="B27201">
            <v>3</v>
          </cell>
        </row>
        <row r="27202">
          <cell r="A27202" t="str">
            <v>Lchi14312</v>
          </cell>
          <cell r="B27202">
            <v>3</v>
          </cell>
        </row>
        <row r="27203">
          <cell r="A27203" t="str">
            <v>Lchi14313</v>
          </cell>
          <cell r="B27203">
            <v>2</v>
          </cell>
        </row>
        <row r="27204">
          <cell r="A27204" t="str">
            <v>Lchi14314</v>
          </cell>
          <cell r="B27204">
            <v>4</v>
          </cell>
        </row>
        <row r="27205">
          <cell r="A27205" t="str">
            <v>Lchi14315</v>
          </cell>
          <cell r="B27205">
            <v>2</v>
          </cell>
        </row>
        <row r="27206">
          <cell r="A27206" t="str">
            <v>Lchi14316</v>
          </cell>
          <cell r="B27206">
            <v>1</v>
          </cell>
        </row>
        <row r="27207">
          <cell r="A27207" t="str">
            <v>Lchi14317</v>
          </cell>
          <cell r="B27207">
            <v>4</v>
          </cell>
        </row>
        <row r="27208">
          <cell r="A27208" t="str">
            <v>Lchi14318</v>
          </cell>
          <cell r="B27208">
            <v>1</v>
          </cell>
        </row>
        <row r="27209">
          <cell r="A27209" t="str">
            <v>Lchi14319</v>
          </cell>
          <cell r="B27209">
            <v>2</v>
          </cell>
        </row>
        <row r="27210">
          <cell r="A27210" t="str">
            <v>Lchi14321</v>
          </cell>
          <cell r="B27210">
            <v>2</v>
          </cell>
        </row>
        <row r="27211">
          <cell r="A27211" t="str">
            <v>Lchi14322</v>
          </cell>
          <cell r="B27211">
            <v>2</v>
          </cell>
        </row>
        <row r="27212">
          <cell r="A27212" t="str">
            <v>Lchi14323</v>
          </cell>
          <cell r="B27212">
            <v>3</v>
          </cell>
        </row>
        <row r="27213">
          <cell r="A27213" t="str">
            <v>Lchi14324</v>
          </cell>
          <cell r="B27213">
            <v>3</v>
          </cell>
        </row>
        <row r="27214">
          <cell r="A27214" t="str">
            <v>Lchi14325</v>
          </cell>
          <cell r="B27214">
            <v>3</v>
          </cell>
        </row>
        <row r="27215">
          <cell r="A27215" t="str">
            <v>Lchi14326</v>
          </cell>
          <cell r="B27215">
            <v>3</v>
          </cell>
        </row>
        <row r="27216">
          <cell r="A27216" t="str">
            <v>Lchi14327</v>
          </cell>
          <cell r="B27216">
            <v>1</v>
          </cell>
        </row>
        <row r="27217">
          <cell r="A27217" t="str">
            <v>Lchi14328</v>
          </cell>
          <cell r="B27217">
            <v>4</v>
          </cell>
        </row>
        <row r="27218">
          <cell r="A27218" t="str">
            <v>Lchi14329</v>
          </cell>
          <cell r="B27218">
            <v>4</v>
          </cell>
        </row>
        <row r="27219">
          <cell r="A27219" t="str">
            <v>Lchi14330</v>
          </cell>
          <cell r="B27219">
            <v>4</v>
          </cell>
        </row>
        <row r="27220">
          <cell r="A27220" t="str">
            <v>Lchi14331</v>
          </cell>
          <cell r="B27220">
            <v>4</v>
          </cell>
        </row>
        <row r="27221">
          <cell r="A27221" t="str">
            <v>Lchi14332</v>
          </cell>
          <cell r="B27221">
            <v>4</v>
          </cell>
        </row>
        <row r="27222">
          <cell r="A27222" t="str">
            <v>Lchi14333</v>
          </cell>
          <cell r="B27222">
            <v>1</v>
          </cell>
        </row>
        <row r="27223">
          <cell r="A27223" t="str">
            <v>Lchi14334</v>
          </cell>
          <cell r="B27223">
            <v>4</v>
          </cell>
        </row>
        <row r="27224">
          <cell r="A27224" t="str">
            <v>Lchi14335</v>
          </cell>
          <cell r="B27224">
            <v>1</v>
          </cell>
        </row>
        <row r="27225">
          <cell r="A27225" t="str">
            <v>Lchi14336</v>
          </cell>
          <cell r="B27225">
            <v>4</v>
          </cell>
        </row>
        <row r="27226">
          <cell r="A27226" t="str">
            <v>Lchi14337</v>
          </cell>
          <cell r="B27226">
            <v>1</v>
          </cell>
        </row>
        <row r="27227">
          <cell r="A27227" t="str">
            <v>Lchi14338</v>
          </cell>
          <cell r="B27227">
            <v>4</v>
          </cell>
        </row>
        <row r="27228">
          <cell r="A27228" t="str">
            <v>Lchi14339</v>
          </cell>
          <cell r="B27228">
            <v>1</v>
          </cell>
        </row>
        <row r="27229">
          <cell r="A27229" t="str">
            <v>Lchi14340</v>
          </cell>
          <cell r="B27229">
            <v>1</v>
          </cell>
        </row>
        <row r="27230">
          <cell r="A27230" t="str">
            <v>Lchi14341</v>
          </cell>
          <cell r="B27230">
            <v>0</v>
          </cell>
        </row>
        <row r="27231">
          <cell r="A27231" t="str">
            <v>Lchi14342</v>
          </cell>
          <cell r="B27231">
            <v>1</v>
          </cell>
        </row>
        <row r="27232">
          <cell r="A27232" t="str">
            <v>Lchi14344</v>
          </cell>
          <cell r="B27232">
            <v>1</v>
          </cell>
        </row>
        <row r="27233">
          <cell r="A27233" t="str">
            <v>Lchi14345</v>
          </cell>
          <cell r="B27233">
            <v>1</v>
          </cell>
        </row>
        <row r="27234">
          <cell r="A27234" t="str">
            <v>Lchi14346</v>
          </cell>
          <cell r="B27234">
            <v>4</v>
          </cell>
        </row>
        <row r="27235">
          <cell r="A27235" t="str">
            <v>Lchi14347</v>
          </cell>
          <cell r="B27235">
            <v>1</v>
          </cell>
        </row>
        <row r="27236">
          <cell r="A27236" t="str">
            <v>Lchi14348</v>
          </cell>
          <cell r="B27236">
            <v>1</v>
          </cell>
        </row>
        <row r="27237">
          <cell r="A27237" t="str">
            <v>Lchi14349</v>
          </cell>
          <cell r="B27237">
            <v>1</v>
          </cell>
        </row>
        <row r="27238">
          <cell r="A27238" t="str">
            <v>Lchi14350</v>
          </cell>
          <cell r="B27238">
            <v>1</v>
          </cell>
        </row>
        <row r="27239">
          <cell r="A27239" t="str">
            <v>Lchi14351</v>
          </cell>
          <cell r="B27239">
            <v>1</v>
          </cell>
        </row>
        <row r="27240">
          <cell r="A27240" t="str">
            <v>Lchi14352</v>
          </cell>
          <cell r="B27240">
            <v>0</v>
          </cell>
        </row>
        <row r="27241">
          <cell r="A27241" t="str">
            <v>Lchi14353</v>
          </cell>
          <cell r="B27241">
            <v>3</v>
          </cell>
        </row>
        <row r="27242">
          <cell r="A27242" t="str">
            <v>Lchi14354</v>
          </cell>
          <cell r="B27242">
            <v>3</v>
          </cell>
        </row>
        <row r="27243">
          <cell r="A27243" t="str">
            <v>Lchi14355</v>
          </cell>
          <cell r="B27243">
            <v>3</v>
          </cell>
        </row>
        <row r="27244">
          <cell r="A27244" t="str">
            <v>Lchi14356</v>
          </cell>
          <cell r="B27244">
            <v>1</v>
          </cell>
        </row>
        <row r="27245">
          <cell r="A27245" t="str">
            <v>Lchi26426</v>
          </cell>
          <cell r="B27245">
            <v>3</v>
          </cell>
        </row>
        <row r="27246">
          <cell r="A27246" t="str">
            <v>Lchi26425</v>
          </cell>
          <cell r="B27246">
            <v>3</v>
          </cell>
        </row>
        <row r="27247">
          <cell r="A27247" t="str">
            <v>Lchi26424</v>
          </cell>
          <cell r="B27247">
            <v>1</v>
          </cell>
        </row>
        <row r="27248">
          <cell r="A27248" t="str">
            <v>Lchi26423</v>
          </cell>
          <cell r="B27248">
            <v>0</v>
          </cell>
        </row>
        <row r="27249">
          <cell r="A27249" t="str">
            <v>Lchi26422</v>
          </cell>
          <cell r="B27249">
            <v>4</v>
          </cell>
        </row>
        <row r="27250">
          <cell r="A27250" t="str">
            <v>Lchi26421</v>
          </cell>
          <cell r="B27250">
            <v>1</v>
          </cell>
        </row>
        <row r="27251">
          <cell r="A27251" t="str">
            <v>Lchi26420</v>
          </cell>
          <cell r="B27251">
            <v>1</v>
          </cell>
        </row>
        <row r="27252">
          <cell r="A27252" t="str">
            <v>Lchi26419</v>
          </cell>
          <cell r="B27252">
            <v>4</v>
          </cell>
        </row>
        <row r="27253">
          <cell r="A27253" t="str">
            <v>Lchi26418</v>
          </cell>
          <cell r="B27253">
            <v>0</v>
          </cell>
        </row>
        <row r="27254">
          <cell r="A27254" t="str">
            <v>Lchi26417</v>
          </cell>
          <cell r="B27254">
            <v>1</v>
          </cell>
        </row>
        <row r="27255">
          <cell r="A27255" t="str">
            <v>Lchi26416</v>
          </cell>
          <cell r="B27255">
            <v>1</v>
          </cell>
        </row>
        <row r="27256">
          <cell r="A27256" t="str">
            <v>Lchi26415</v>
          </cell>
          <cell r="B27256">
            <v>0</v>
          </cell>
        </row>
        <row r="27257">
          <cell r="A27257" t="str">
            <v>Lchi26414</v>
          </cell>
          <cell r="B27257">
            <v>4</v>
          </cell>
        </row>
        <row r="27258">
          <cell r="A27258" t="str">
            <v>Lchi26413</v>
          </cell>
          <cell r="B27258">
            <v>2</v>
          </cell>
        </row>
        <row r="27259">
          <cell r="A27259" t="str">
            <v>Lchi26412</v>
          </cell>
          <cell r="B27259">
            <v>1</v>
          </cell>
        </row>
        <row r="27260">
          <cell r="A27260" t="str">
            <v>Lchi26411</v>
          </cell>
          <cell r="B27260">
            <v>2</v>
          </cell>
        </row>
        <row r="27261">
          <cell r="A27261" t="str">
            <v>Lchi26410</v>
          </cell>
          <cell r="B27261">
            <v>1</v>
          </cell>
        </row>
        <row r="27262">
          <cell r="A27262" t="str">
            <v>Lchi26409</v>
          </cell>
          <cell r="B27262">
            <v>0</v>
          </cell>
        </row>
        <row r="27263">
          <cell r="A27263" t="str">
            <v>Lchi26408</v>
          </cell>
          <cell r="B27263">
            <v>4</v>
          </cell>
        </row>
        <row r="27264">
          <cell r="A27264" t="str">
            <v>Lchi26407</v>
          </cell>
          <cell r="B27264">
            <v>1</v>
          </cell>
        </row>
        <row r="27265">
          <cell r="A27265" t="str">
            <v>Lchi26406</v>
          </cell>
          <cell r="B27265">
            <v>4</v>
          </cell>
        </row>
        <row r="27266">
          <cell r="A27266" t="str">
            <v>Lchi26405</v>
          </cell>
          <cell r="B27266">
            <v>1</v>
          </cell>
        </row>
        <row r="27267">
          <cell r="A27267" t="str">
            <v>Lchi26404</v>
          </cell>
          <cell r="B27267">
            <v>4</v>
          </cell>
        </row>
        <row r="27268">
          <cell r="A27268" t="str">
            <v>Lchi26403</v>
          </cell>
          <cell r="B27268">
            <v>1</v>
          </cell>
        </row>
        <row r="27269">
          <cell r="A27269" t="str">
            <v>Lchi26402</v>
          </cell>
          <cell r="B27269">
            <v>1</v>
          </cell>
        </row>
        <row r="27270">
          <cell r="A27270" t="str">
            <v>Lchi26401</v>
          </cell>
          <cell r="B27270">
            <v>4</v>
          </cell>
        </row>
        <row r="27271">
          <cell r="A27271" t="str">
            <v>Lchi26400</v>
          </cell>
          <cell r="B27271">
            <v>2</v>
          </cell>
        </row>
        <row r="27272">
          <cell r="A27272" t="str">
            <v>Lchi26399</v>
          </cell>
          <cell r="B27272">
            <v>2</v>
          </cell>
        </row>
        <row r="27273">
          <cell r="A27273" t="str">
            <v>Lchi02609</v>
          </cell>
          <cell r="B27273">
            <v>2</v>
          </cell>
        </row>
        <row r="27274">
          <cell r="A27274" t="str">
            <v>Lchi02608</v>
          </cell>
          <cell r="B27274">
            <v>2</v>
          </cell>
        </row>
        <row r="27275">
          <cell r="A27275" t="str">
            <v>Lchi02607</v>
          </cell>
          <cell r="B27275">
            <v>1</v>
          </cell>
        </row>
        <row r="27276">
          <cell r="A27276" t="str">
            <v>Lchi02606</v>
          </cell>
          <cell r="B27276">
            <v>0</v>
          </cell>
        </row>
        <row r="27277">
          <cell r="A27277" t="str">
            <v>Lchi02605</v>
          </cell>
          <cell r="B27277">
            <v>0</v>
          </cell>
        </row>
        <row r="27278">
          <cell r="A27278" t="str">
            <v>Lchi02604</v>
          </cell>
          <cell r="B27278">
            <v>0</v>
          </cell>
        </row>
        <row r="27279">
          <cell r="A27279" t="str">
            <v>Lchi02603</v>
          </cell>
          <cell r="B27279">
            <v>1</v>
          </cell>
        </row>
        <row r="27280">
          <cell r="A27280" t="str">
            <v>Lchi02602</v>
          </cell>
          <cell r="B27280">
            <v>1</v>
          </cell>
        </row>
        <row r="27281">
          <cell r="A27281" t="str">
            <v>Lchi02600</v>
          </cell>
          <cell r="B27281">
            <v>1</v>
          </cell>
        </row>
        <row r="27282">
          <cell r="A27282" t="str">
            <v>Lchi02599</v>
          </cell>
          <cell r="B27282">
            <v>4</v>
          </cell>
        </row>
        <row r="27283">
          <cell r="A27283" t="str">
            <v>Lchi02598</v>
          </cell>
          <cell r="B27283">
            <v>1</v>
          </cell>
        </row>
        <row r="27284">
          <cell r="A27284" t="str">
            <v>Lchi02597</v>
          </cell>
          <cell r="B27284">
            <v>1</v>
          </cell>
        </row>
        <row r="27285">
          <cell r="A27285" t="str">
            <v>Lchi02596</v>
          </cell>
          <cell r="B27285">
            <v>1</v>
          </cell>
        </row>
        <row r="27286">
          <cell r="A27286" t="str">
            <v>Lchi02595</v>
          </cell>
          <cell r="B27286">
            <v>4</v>
          </cell>
        </row>
        <row r="27287">
          <cell r="A27287" t="str">
            <v>Lchi02594</v>
          </cell>
          <cell r="B27287">
            <v>1</v>
          </cell>
        </row>
        <row r="27288">
          <cell r="A27288" t="str">
            <v>Lchi02593</v>
          </cell>
          <cell r="B27288">
            <v>1</v>
          </cell>
        </row>
        <row r="27289">
          <cell r="A27289" t="str">
            <v>Lchi02592</v>
          </cell>
          <cell r="B27289">
            <v>1</v>
          </cell>
        </row>
        <row r="27290">
          <cell r="A27290" t="str">
            <v>Lchi02591</v>
          </cell>
          <cell r="B27290">
            <v>1</v>
          </cell>
        </row>
        <row r="27291">
          <cell r="A27291" t="str">
            <v>Lchi02590</v>
          </cell>
          <cell r="B27291">
            <v>1</v>
          </cell>
        </row>
        <row r="27292">
          <cell r="A27292" t="str">
            <v>Lchi02589</v>
          </cell>
          <cell r="B27292">
            <v>1</v>
          </cell>
        </row>
        <row r="27293">
          <cell r="A27293" t="str">
            <v>Lchi02588</v>
          </cell>
          <cell r="B27293">
            <v>1</v>
          </cell>
        </row>
        <row r="27294">
          <cell r="A27294" t="str">
            <v>Lchi02587</v>
          </cell>
          <cell r="B27294">
            <v>0</v>
          </cell>
        </row>
        <row r="27295">
          <cell r="A27295" t="str">
            <v>Lchi02586</v>
          </cell>
          <cell r="B27295">
            <v>1</v>
          </cell>
        </row>
        <row r="27296">
          <cell r="A27296" t="str">
            <v>Lchi02585</v>
          </cell>
          <cell r="B27296">
            <v>1</v>
          </cell>
        </row>
        <row r="27297">
          <cell r="A27297" t="str">
            <v>Lchi02584</v>
          </cell>
          <cell r="B27297">
            <v>0</v>
          </cell>
        </row>
        <row r="27298">
          <cell r="A27298" t="str">
            <v>Lchi02583</v>
          </cell>
          <cell r="B27298">
            <v>1</v>
          </cell>
        </row>
        <row r="27299">
          <cell r="A27299" t="str">
            <v>Lchi02582</v>
          </cell>
          <cell r="B27299">
            <v>1</v>
          </cell>
        </row>
        <row r="27300">
          <cell r="A27300" t="str">
            <v>Lchi02581</v>
          </cell>
          <cell r="B27300">
            <v>4</v>
          </cell>
        </row>
        <row r="27301">
          <cell r="A27301" t="str">
            <v>Lchi02580</v>
          </cell>
          <cell r="B27301">
            <v>1</v>
          </cell>
        </row>
        <row r="27302">
          <cell r="A27302" t="str">
            <v>Lchi02579</v>
          </cell>
          <cell r="B27302">
            <v>1</v>
          </cell>
        </row>
        <row r="27303">
          <cell r="A27303" t="str">
            <v>Lchi02578</v>
          </cell>
          <cell r="B27303">
            <v>1</v>
          </cell>
        </row>
        <row r="27304">
          <cell r="A27304" t="str">
            <v>Lchi02577</v>
          </cell>
          <cell r="B27304">
            <v>1</v>
          </cell>
        </row>
        <row r="27305">
          <cell r="A27305" t="str">
            <v>Lchi02576</v>
          </cell>
          <cell r="B27305">
            <v>4</v>
          </cell>
        </row>
        <row r="27306">
          <cell r="A27306" t="str">
            <v>Lchi02575</v>
          </cell>
          <cell r="B27306">
            <v>1</v>
          </cell>
        </row>
        <row r="27307">
          <cell r="A27307" t="str">
            <v>Lchi02574</v>
          </cell>
          <cell r="B27307">
            <v>4</v>
          </cell>
        </row>
        <row r="27308">
          <cell r="A27308" t="str">
            <v>Lchi02573</v>
          </cell>
          <cell r="B27308">
            <v>0</v>
          </cell>
        </row>
        <row r="27309">
          <cell r="A27309" t="str">
            <v>Lchi02572</v>
          </cell>
          <cell r="B27309">
            <v>0</v>
          </cell>
        </row>
        <row r="27310">
          <cell r="A27310" t="str">
            <v>Lchi02571</v>
          </cell>
          <cell r="B27310">
            <v>1</v>
          </cell>
        </row>
        <row r="27311">
          <cell r="A27311" t="str">
            <v>Lchi02570</v>
          </cell>
          <cell r="B27311">
            <v>1</v>
          </cell>
        </row>
        <row r="27312">
          <cell r="A27312" t="str">
            <v>Lchi02569</v>
          </cell>
          <cell r="B27312">
            <v>1</v>
          </cell>
        </row>
        <row r="27313">
          <cell r="A27313" t="str">
            <v>Lchi02568</v>
          </cell>
          <cell r="B27313">
            <v>1</v>
          </cell>
        </row>
        <row r="27314">
          <cell r="A27314" t="str">
            <v>Lchi02567</v>
          </cell>
          <cell r="B27314">
            <v>1</v>
          </cell>
        </row>
        <row r="27315">
          <cell r="A27315" t="str">
            <v>Lchi02566</v>
          </cell>
          <cell r="B27315">
            <v>1</v>
          </cell>
        </row>
        <row r="27316">
          <cell r="A27316" t="str">
            <v>Lchi02565</v>
          </cell>
          <cell r="B27316">
            <v>1</v>
          </cell>
        </row>
        <row r="27317">
          <cell r="A27317" t="str">
            <v>Lchi02564</v>
          </cell>
          <cell r="B27317">
            <v>1</v>
          </cell>
        </row>
        <row r="27318">
          <cell r="A27318" t="str">
            <v>Lchi02563</v>
          </cell>
          <cell r="B27318">
            <v>0</v>
          </cell>
        </row>
        <row r="27319">
          <cell r="A27319" t="str">
            <v>Lchi02561</v>
          </cell>
          <cell r="B27319">
            <v>1</v>
          </cell>
        </row>
        <row r="27320">
          <cell r="A27320" t="str">
            <v>Lchi02560</v>
          </cell>
          <cell r="B27320">
            <v>1</v>
          </cell>
        </row>
        <row r="27321">
          <cell r="A27321" t="str">
            <v>Lchi02559</v>
          </cell>
          <cell r="B27321">
            <v>4</v>
          </cell>
        </row>
        <row r="27322">
          <cell r="A27322" t="str">
            <v>Lchi02558</v>
          </cell>
          <cell r="B27322">
            <v>0</v>
          </cell>
        </row>
        <row r="27323">
          <cell r="A27323" t="str">
            <v>Lchi02557</v>
          </cell>
          <cell r="B27323">
            <v>0</v>
          </cell>
        </row>
        <row r="27324">
          <cell r="A27324" t="str">
            <v>Lchi02556</v>
          </cell>
          <cell r="B27324">
            <v>4</v>
          </cell>
        </row>
        <row r="27325">
          <cell r="A27325" t="str">
            <v>Lchi02555</v>
          </cell>
          <cell r="B27325">
            <v>4</v>
          </cell>
        </row>
        <row r="27326">
          <cell r="A27326" t="str">
            <v>Lchi02554</v>
          </cell>
          <cell r="B27326">
            <v>4</v>
          </cell>
        </row>
        <row r="27327">
          <cell r="A27327" t="str">
            <v>Lchi02553</v>
          </cell>
          <cell r="B27327">
            <v>4</v>
          </cell>
        </row>
        <row r="27328">
          <cell r="A27328" t="str">
            <v>Lchi02552</v>
          </cell>
          <cell r="B27328">
            <v>1</v>
          </cell>
        </row>
        <row r="27329">
          <cell r="A27329" t="str">
            <v>Lchi02551</v>
          </cell>
          <cell r="B27329">
            <v>4</v>
          </cell>
        </row>
        <row r="27330">
          <cell r="A27330" t="str">
            <v>Lchi02550</v>
          </cell>
          <cell r="B27330">
            <v>1</v>
          </cell>
        </row>
        <row r="27331">
          <cell r="A27331" t="str">
            <v>Lchi02549</v>
          </cell>
          <cell r="B27331">
            <v>1</v>
          </cell>
        </row>
        <row r="27332">
          <cell r="A27332" t="str">
            <v>Lchi02548</v>
          </cell>
          <cell r="B27332">
            <v>4</v>
          </cell>
        </row>
        <row r="27333">
          <cell r="A27333" t="str">
            <v>Lchi02546</v>
          </cell>
          <cell r="B27333">
            <v>4</v>
          </cell>
        </row>
        <row r="27334">
          <cell r="A27334" t="str">
            <v>Lchi02545</v>
          </cell>
          <cell r="B27334">
            <v>1</v>
          </cell>
        </row>
        <row r="27335">
          <cell r="A27335" t="str">
            <v>Lchi02544</v>
          </cell>
          <cell r="B27335">
            <v>4</v>
          </cell>
        </row>
        <row r="27336">
          <cell r="A27336" t="str">
            <v>Lchi02543</v>
          </cell>
          <cell r="B27336">
            <v>1</v>
          </cell>
        </row>
        <row r="27337">
          <cell r="A27337" t="str">
            <v>Lchi02542</v>
          </cell>
          <cell r="B27337">
            <v>4</v>
          </cell>
        </row>
        <row r="27338">
          <cell r="A27338" t="str">
            <v>Lchi02541</v>
          </cell>
          <cell r="B27338">
            <v>0</v>
          </cell>
        </row>
        <row r="27339">
          <cell r="A27339" t="str">
            <v>Lchi02540</v>
          </cell>
          <cell r="B27339">
            <v>1</v>
          </cell>
        </row>
        <row r="27340">
          <cell r="A27340" t="str">
            <v>Lchi02539</v>
          </cell>
          <cell r="B27340">
            <v>0</v>
          </cell>
        </row>
        <row r="27341">
          <cell r="A27341" t="str">
            <v>Lchi02538</v>
          </cell>
          <cell r="B27341">
            <v>0</v>
          </cell>
        </row>
        <row r="27342">
          <cell r="A27342" t="str">
            <v>Lchi02537</v>
          </cell>
          <cell r="B27342">
            <v>1</v>
          </cell>
        </row>
        <row r="27343">
          <cell r="A27343" t="str">
            <v>Lchi02535</v>
          </cell>
          <cell r="B27343">
            <v>1</v>
          </cell>
        </row>
        <row r="27344">
          <cell r="A27344" t="str">
            <v>Lchi02534</v>
          </cell>
          <cell r="B27344">
            <v>1</v>
          </cell>
        </row>
        <row r="27345">
          <cell r="A27345" t="str">
            <v>Lchi02533</v>
          </cell>
          <cell r="B27345">
            <v>1</v>
          </cell>
        </row>
        <row r="27346">
          <cell r="A27346" t="str">
            <v>Lchi02532</v>
          </cell>
          <cell r="B27346">
            <v>1</v>
          </cell>
        </row>
        <row r="27347">
          <cell r="A27347" t="str">
            <v>Lchi02531</v>
          </cell>
          <cell r="B27347">
            <v>1</v>
          </cell>
        </row>
        <row r="27348">
          <cell r="A27348" t="str">
            <v>Lchi02530</v>
          </cell>
          <cell r="B27348">
            <v>1</v>
          </cell>
        </row>
        <row r="27349">
          <cell r="A27349" t="str">
            <v>Lchi02529</v>
          </cell>
          <cell r="B27349">
            <v>1</v>
          </cell>
        </row>
        <row r="27350">
          <cell r="A27350" t="str">
            <v>Lchi02528</v>
          </cell>
          <cell r="B27350">
            <v>1</v>
          </cell>
        </row>
        <row r="27351">
          <cell r="A27351" t="str">
            <v>Lchi02527</v>
          </cell>
          <cell r="B27351">
            <v>4</v>
          </cell>
        </row>
        <row r="27352">
          <cell r="A27352" t="str">
            <v>Lchi02526</v>
          </cell>
          <cell r="B27352">
            <v>3</v>
          </cell>
        </row>
        <row r="27353">
          <cell r="A27353" t="str">
            <v>Lchi02525</v>
          </cell>
          <cell r="B27353">
            <v>3</v>
          </cell>
        </row>
        <row r="27354">
          <cell r="A27354" t="str">
            <v>Lchi02524</v>
          </cell>
          <cell r="B27354">
            <v>0</v>
          </cell>
        </row>
        <row r="27355">
          <cell r="A27355" t="str">
            <v>Lchi02523</v>
          </cell>
          <cell r="B27355">
            <v>4</v>
          </cell>
        </row>
        <row r="27356">
          <cell r="A27356" t="str">
            <v>Lchi02522</v>
          </cell>
          <cell r="B27356">
            <v>0</v>
          </cell>
        </row>
        <row r="27357">
          <cell r="A27357" t="str">
            <v>Lchi02521</v>
          </cell>
          <cell r="B27357">
            <v>4</v>
          </cell>
        </row>
        <row r="27358">
          <cell r="A27358" t="str">
            <v>Lchi02520</v>
          </cell>
          <cell r="B27358">
            <v>4</v>
          </cell>
        </row>
        <row r="27359">
          <cell r="A27359" t="str">
            <v>Lchi02519</v>
          </cell>
          <cell r="B27359">
            <v>3</v>
          </cell>
        </row>
        <row r="27360">
          <cell r="A27360" t="str">
            <v>Lchi02516</v>
          </cell>
          <cell r="B27360">
            <v>4</v>
          </cell>
        </row>
        <row r="27361">
          <cell r="A27361" t="str">
            <v>Lchi02515</v>
          </cell>
          <cell r="B27361">
            <v>3</v>
          </cell>
        </row>
        <row r="27362">
          <cell r="A27362" t="str">
            <v>Lchi02514</v>
          </cell>
          <cell r="B27362">
            <v>1</v>
          </cell>
        </row>
        <row r="27363">
          <cell r="A27363" t="str">
            <v>Lchi02513</v>
          </cell>
          <cell r="B27363">
            <v>3</v>
          </cell>
        </row>
        <row r="27364">
          <cell r="A27364" t="str">
            <v>Lchi02512</v>
          </cell>
          <cell r="B27364">
            <v>3</v>
          </cell>
        </row>
        <row r="27365">
          <cell r="A27365" t="str">
            <v>Lchi02511</v>
          </cell>
          <cell r="B27365">
            <v>1</v>
          </cell>
        </row>
        <row r="27366">
          <cell r="A27366" t="str">
            <v>Lchi02510</v>
          </cell>
          <cell r="B27366">
            <v>4</v>
          </cell>
        </row>
        <row r="27367">
          <cell r="A27367" t="str">
            <v>Lchi02509</v>
          </cell>
          <cell r="B27367">
            <v>1</v>
          </cell>
        </row>
        <row r="27368">
          <cell r="A27368" t="str">
            <v>Lchi02508</v>
          </cell>
          <cell r="B27368">
            <v>4</v>
          </cell>
        </row>
        <row r="27369">
          <cell r="A27369" t="str">
            <v>Lchi02507</v>
          </cell>
          <cell r="B27369">
            <v>4</v>
          </cell>
        </row>
        <row r="27370">
          <cell r="A27370" t="str">
            <v>Lchi02506</v>
          </cell>
          <cell r="B27370">
            <v>1</v>
          </cell>
        </row>
        <row r="27371">
          <cell r="A27371" t="str">
            <v>Lchi02505</v>
          </cell>
          <cell r="B27371">
            <v>0</v>
          </cell>
        </row>
        <row r="27372">
          <cell r="A27372" t="str">
            <v>Lchi02504</v>
          </cell>
          <cell r="B27372">
            <v>4</v>
          </cell>
        </row>
        <row r="27373">
          <cell r="A27373" t="str">
            <v>Lchi02503</v>
          </cell>
          <cell r="B27373">
            <v>4</v>
          </cell>
        </row>
        <row r="27374">
          <cell r="A27374" t="str">
            <v>Lchi02502</v>
          </cell>
          <cell r="B27374">
            <v>4</v>
          </cell>
        </row>
        <row r="27375">
          <cell r="A27375" t="str">
            <v>Lchi02501</v>
          </cell>
          <cell r="B27375">
            <v>4</v>
          </cell>
        </row>
        <row r="27376">
          <cell r="A27376" t="str">
            <v>Lchi02500</v>
          </cell>
          <cell r="B27376">
            <v>4</v>
          </cell>
        </row>
        <row r="27377">
          <cell r="A27377" t="str">
            <v>Lchi02499</v>
          </cell>
          <cell r="B27377">
            <v>1</v>
          </cell>
        </row>
        <row r="27378">
          <cell r="A27378" t="str">
            <v>Lchi02498</v>
          </cell>
          <cell r="B27378">
            <v>1</v>
          </cell>
        </row>
        <row r="27379">
          <cell r="A27379" t="str">
            <v>Lchi02497</v>
          </cell>
          <cell r="B27379">
            <v>4</v>
          </cell>
        </row>
        <row r="27380">
          <cell r="A27380" t="str">
            <v>Lchi02496</v>
          </cell>
          <cell r="B27380">
            <v>0</v>
          </cell>
        </row>
        <row r="27381">
          <cell r="A27381" t="str">
            <v>Lchi02495</v>
          </cell>
          <cell r="B27381">
            <v>4</v>
          </cell>
        </row>
        <row r="27382">
          <cell r="A27382" t="str">
            <v>Lchi02493</v>
          </cell>
          <cell r="B27382">
            <v>3</v>
          </cell>
        </row>
        <row r="27383">
          <cell r="A27383" t="str">
            <v>Lchi02492</v>
          </cell>
          <cell r="B27383">
            <v>1</v>
          </cell>
        </row>
        <row r="27384">
          <cell r="A27384" t="str">
            <v>Lchi02491</v>
          </cell>
          <cell r="B27384">
            <v>4</v>
          </cell>
        </row>
        <row r="27385">
          <cell r="A27385" t="str">
            <v>Lchi02490</v>
          </cell>
          <cell r="B27385">
            <v>1</v>
          </cell>
        </row>
        <row r="27386">
          <cell r="A27386" t="str">
            <v>Lchi02489</v>
          </cell>
          <cell r="B27386">
            <v>4</v>
          </cell>
        </row>
        <row r="27387">
          <cell r="A27387" t="str">
            <v>Lchi02488</v>
          </cell>
          <cell r="B27387">
            <v>1</v>
          </cell>
        </row>
        <row r="27388">
          <cell r="A27388" t="str">
            <v>Lchi02487</v>
          </cell>
          <cell r="B27388">
            <v>1</v>
          </cell>
        </row>
        <row r="27389">
          <cell r="A27389" t="str">
            <v>Lchi02486</v>
          </cell>
          <cell r="B27389">
            <v>1</v>
          </cell>
        </row>
        <row r="27390">
          <cell r="A27390" t="str">
            <v>Lchi02485</v>
          </cell>
          <cell r="B27390">
            <v>0</v>
          </cell>
        </row>
        <row r="27391">
          <cell r="A27391" t="str">
            <v>Lchi02484</v>
          </cell>
          <cell r="B27391">
            <v>1</v>
          </cell>
        </row>
        <row r="27392">
          <cell r="A27392" t="str">
            <v>Lchi02483</v>
          </cell>
          <cell r="B27392">
            <v>0</v>
          </cell>
        </row>
        <row r="27393">
          <cell r="A27393" t="str">
            <v>Lchi02482</v>
          </cell>
          <cell r="B27393">
            <v>4</v>
          </cell>
        </row>
        <row r="27394">
          <cell r="A27394" t="str">
            <v>Lchi02481</v>
          </cell>
          <cell r="B27394">
            <v>4</v>
          </cell>
        </row>
        <row r="27395">
          <cell r="A27395" t="str">
            <v>Lchi02480</v>
          </cell>
          <cell r="B27395">
            <v>1</v>
          </cell>
        </row>
        <row r="27396">
          <cell r="A27396" t="str">
            <v>Lchi02479</v>
          </cell>
          <cell r="B27396">
            <v>1</v>
          </cell>
        </row>
        <row r="27397">
          <cell r="A27397" t="str">
            <v>Lchi02478</v>
          </cell>
          <cell r="B27397">
            <v>4</v>
          </cell>
        </row>
        <row r="27398">
          <cell r="A27398" t="str">
            <v>Lchi02477</v>
          </cell>
          <cell r="B27398">
            <v>3</v>
          </cell>
        </row>
        <row r="27399">
          <cell r="A27399" t="str">
            <v>Lchi02476</v>
          </cell>
          <cell r="B27399">
            <v>3</v>
          </cell>
        </row>
        <row r="27400">
          <cell r="A27400" t="str">
            <v>Lchi02475</v>
          </cell>
          <cell r="B27400">
            <v>1</v>
          </cell>
        </row>
        <row r="27401">
          <cell r="A27401" t="str">
            <v>Lchi02474</v>
          </cell>
          <cell r="B27401">
            <v>4</v>
          </cell>
        </row>
        <row r="27402">
          <cell r="A27402" t="str">
            <v>Lchi02473</v>
          </cell>
          <cell r="B27402">
            <v>2</v>
          </cell>
        </row>
        <row r="27403">
          <cell r="A27403" t="str">
            <v>Lchi02472</v>
          </cell>
          <cell r="B27403">
            <v>1</v>
          </cell>
        </row>
        <row r="27404">
          <cell r="A27404" t="str">
            <v>Lchi02471</v>
          </cell>
          <cell r="B27404">
            <v>2</v>
          </cell>
        </row>
        <row r="27405">
          <cell r="A27405" t="str">
            <v>Lchi02470</v>
          </cell>
          <cell r="B27405">
            <v>1</v>
          </cell>
        </row>
        <row r="27406">
          <cell r="A27406" t="str">
            <v>Lchi02469</v>
          </cell>
          <cell r="B27406">
            <v>3</v>
          </cell>
        </row>
        <row r="27407">
          <cell r="A27407" t="str">
            <v>Lchi02468</v>
          </cell>
          <cell r="B27407">
            <v>3</v>
          </cell>
        </row>
        <row r="27408">
          <cell r="A27408" t="str">
            <v>Lchi02467</v>
          </cell>
          <cell r="B27408">
            <v>1</v>
          </cell>
        </row>
        <row r="27409">
          <cell r="A27409" t="str">
            <v>Lchi02466</v>
          </cell>
          <cell r="B27409">
            <v>3</v>
          </cell>
        </row>
        <row r="27410">
          <cell r="A27410" t="str">
            <v>Lchi02465</v>
          </cell>
          <cell r="B27410">
            <v>3</v>
          </cell>
        </row>
        <row r="27411">
          <cell r="A27411" t="str">
            <v>Lchi02464</v>
          </cell>
          <cell r="B27411">
            <v>2</v>
          </cell>
        </row>
        <row r="27412">
          <cell r="A27412" t="str">
            <v>Lchi02463</v>
          </cell>
          <cell r="B27412">
            <v>4</v>
          </cell>
        </row>
        <row r="27413">
          <cell r="A27413" t="str">
            <v>Lchi02462</v>
          </cell>
          <cell r="B27413">
            <v>0</v>
          </cell>
        </row>
        <row r="27414">
          <cell r="A27414" t="str">
            <v>Lchi02461</v>
          </cell>
          <cell r="B27414">
            <v>1</v>
          </cell>
        </row>
        <row r="27415">
          <cell r="A27415" t="str">
            <v>Lchi02460</v>
          </cell>
          <cell r="B27415">
            <v>1</v>
          </cell>
        </row>
        <row r="27416">
          <cell r="A27416" t="str">
            <v>Lchi02459</v>
          </cell>
          <cell r="B27416">
            <v>4</v>
          </cell>
        </row>
        <row r="27417">
          <cell r="A27417" t="str">
            <v>Lchi02458</v>
          </cell>
          <cell r="B27417">
            <v>1</v>
          </cell>
        </row>
        <row r="27418">
          <cell r="A27418" t="str">
            <v>Lchi02457</v>
          </cell>
          <cell r="B27418">
            <v>1</v>
          </cell>
        </row>
        <row r="27419">
          <cell r="A27419" t="str">
            <v>Lchi02456</v>
          </cell>
          <cell r="B27419">
            <v>1</v>
          </cell>
        </row>
        <row r="27420">
          <cell r="A27420" t="str">
            <v>Lchi02455</v>
          </cell>
          <cell r="B27420">
            <v>0</v>
          </cell>
        </row>
        <row r="27421">
          <cell r="A27421" t="str">
            <v>Lchi02454</v>
          </cell>
          <cell r="B27421">
            <v>1</v>
          </cell>
        </row>
        <row r="27422">
          <cell r="A27422" t="str">
            <v>Lchi02453</v>
          </cell>
          <cell r="B27422">
            <v>1</v>
          </cell>
        </row>
        <row r="27423">
          <cell r="A27423" t="str">
            <v>Lchi02452</v>
          </cell>
          <cell r="B27423">
            <v>1</v>
          </cell>
        </row>
        <row r="27424">
          <cell r="A27424" t="str">
            <v>Lchi02451</v>
          </cell>
          <cell r="B27424">
            <v>2</v>
          </cell>
        </row>
        <row r="27425">
          <cell r="A27425" t="str">
            <v>Lchi02450</v>
          </cell>
          <cell r="B27425">
            <v>1</v>
          </cell>
        </row>
        <row r="27426">
          <cell r="A27426" t="str">
            <v>Lchi02449</v>
          </cell>
          <cell r="B27426">
            <v>1</v>
          </cell>
        </row>
        <row r="27427">
          <cell r="A27427" t="str">
            <v>Lchi02448</v>
          </cell>
          <cell r="B27427">
            <v>2</v>
          </cell>
        </row>
        <row r="27428">
          <cell r="A27428" t="str">
            <v>Lchi02447</v>
          </cell>
          <cell r="B27428">
            <v>4</v>
          </cell>
        </row>
        <row r="27429">
          <cell r="A27429" t="str">
            <v>Lchi02446</v>
          </cell>
          <cell r="B27429">
            <v>4</v>
          </cell>
        </row>
        <row r="27430">
          <cell r="A27430" t="str">
            <v>Lchi02445</v>
          </cell>
          <cell r="B27430">
            <v>1</v>
          </cell>
        </row>
        <row r="27431">
          <cell r="A27431" t="str">
            <v>Lchi02444</v>
          </cell>
          <cell r="B27431">
            <v>1</v>
          </cell>
        </row>
        <row r="27432">
          <cell r="A27432" t="str">
            <v>Lchi02443</v>
          </cell>
          <cell r="B27432">
            <v>4</v>
          </cell>
        </row>
        <row r="27433">
          <cell r="A27433" t="str">
            <v>Lchi02442</v>
          </cell>
          <cell r="B27433">
            <v>1</v>
          </cell>
        </row>
        <row r="27434">
          <cell r="A27434" t="str">
            <v>Lchi02441</v>
          </cell>
          <cell r="B27434">
            <v>3</v>
          </cell>
        </row>
        <row r="27435">
          <cell r="A27435" t="str">
            <v>Lchi02440</v>
          </cell>
          <cell r="B27435">
            <v>3</v>
          </cell>
        </row>
        <row r="27436">
          <cell r="A27436" t="str">
            <v>Lchi02439</v>
          </cell>
          <cell r="B27436">
            <v>3</v>
          </cell>
        </row>
        <row r="27437">
          <cell r="A27437" t="str">
            <v>Lchi02438</v>
          </cell>
          <cell r="B27437">
            <v>3</v>
          </cell>
        </row>
        <row r="27438">
          <cell r="A27438" t="str">
            <v>Lchi02437</v>
          </cell>
          <cell r="B27438">
            <v>2</v>
          </cell>
        </row>
        <row r="27439">
          <cell r="A27439" t="str">
            <v>Lchi02436</v>
          </cell>
          <cell r="B27439">
            <v>1</v>
          </cell>
        </row>
        <row r="27440">
          <cell r="A27440" t="str">
            <v>Lchi02435</v>
          </cell>
          <cell r="B27440">
            <v>4</v>
          </cell>
        </row>
        <row r="27441">
          <cell r="A27441" t="str">
            <v>Lchi02434</v>
          </cell>
          <cell r="B27441">
            <v>1</v>
          </cell>
        </row>
        <row r="27442">
          <cell r="A27442" t="str">
            <v>Lchi02432</v>
          </cell>
          <cell r="B27442">
            <v>0</v>
          </cell>
        </row>
        <row r="27443">
          <cell r="A27443" t="str">
            <v>Lchi02431</v>
          </cell>
          <cell r="B27443">
            <v>1</v>
          </cell>
        </row>
        <row r="27444">
          <cell r="A27444" t="str">
            <v>Lchi02430</v>
          </cell>
          <cell r="B27444">
            <v>4</v>
          </cell>
        </row>
        <row r="27445">
          <cell r="A27445" t="str">
            <v>Lchi02429</v>
          </cell>
          <cell r="B27445">
            <v>1</v>
          </cell>
        </row>
        <row r="27446">
          <cell r="A27446" t="str">
            <v>Lchi02428</v>
          </cell>
          <cell r="B27446">
            <v>1</v>
          </cell>
        </row>
        <row r="27447">
          <cell r="A27447" t="str">
            <v>Lchi02427</v>
          </cell>
          <cell r="B27447">
            <v>4</v>
          </cell>
        </row>
        <row r="27448">
          <cell r="A27448" t="str">
            <v>Lchi02426</v>
          </cell>
          <cell r="B27448">
            <v>1</v>
          </cell>
        </row>
        <row r="27449">
          <cell r="A27449" t="str">
            <v>Lchi02425</v>
          </cell>
          <cell r="B27449">
            <v>1</v>
          </cell>
        </row>
        <row r="27450">
          <cell r="A27450" t="str">
            <v>Lchi02424</v>
          </cell>
          <cell r="B27450">
            <v>4</v>
          </cell>
        </row>
        <row r="27451">
          <cell r="A27451" t="str">
            <v>Lchi02423</v>
          </cell>
          <cell r="B27451">
            <v>1</v>
          </cell>
        </row>
        <row r="27452">
          <cell r="A27452" t="str">
            <v>Lchi02422</v>
          </cell>
          <cell r="B27452">
            <v>1</v>
          </cell>
        </row>
        <row r="27453">
          <cell r="A27453" t="str">
            <v>Lchi02421</v>
          </cell>
          <cell r="B27453">
            <v>1</v>
          </cell>
        </row>
        <row r="27454">
          <cell r="A27454" t="str">
            <v>Lchi02420</v>
          </cell>
          <cell r="B27454">
            <v>0</v>
          </cell>
        </row>
        <row r="27455">
          <cell r="A27455" t="str">
            <v>Lchi02419</v>
          </cell>
          <cell r="B27455">
            <v>1</v>
          </cell>
        </row>
        <row r="27456">
          <cell r="A27456" t="str">
            <v>Lchi02418</v>
          </cell>
          <cell r="B27456">
            <v>4</v>
          </cell>
        </row>
        <row r="27457">
          <cell r="A27457" t="str">
            <v>Lchi02417</v>
          </cell>
          <cell r="B27457">
            <v>1</v>
          </cell>
        </row>
        <row r="27458">
          <cell r="A27458" t="str">
            <v>Lchi02416</v>
          </cell>
          <cell r="B27458">
            <v>1</v>
          </cell>
        </row>
        <row r="27459">
          <cell r="A27459" t="str">
            <v>Lchi02415</v>
          </cell>
          <cell r="B27459">
            <v>4</v>
          </cell>
        </row>
        <row r="27460">
          <cell r="A27460" t="str">
            <v>Lchi02414</v>
          </cell>
          <cell r="B27460">
            <v>4</v>
          </cell>
        </row>
        <row r="27461">
          <cell r="A27461" t="str">
            <v>Lchi02413</v>
          </cell>
          <cell r="B27461">
            <v>1</v>
          </cell>
        </row>
        <row r="27462">
          <cell r="A27462" t="str">
            <v>Lchi02412</v>
          </cell>
          <cell r="B27462">
            <v>0</v>
          </cell>
        </row>
        <row r="27463">
          <cell r="A27463" t="str">
            <v>Lchi02411</v>
          </cell>
          <cell r="B27463">
            <v>4</v>
          </cell>
        </row>
        <row r="27464">
          <cell r="A27464" t="str">
            <v>Lchi02410</v>
          </cell>
          <cell r="B27464">
            <v>1</v>
          </cell>
        </row>
        <row r="27465">
          <cell r="A27465" t="str">
            <v>Lchi02409</v>
          </cell>
          <cell r="B27465">
            <v>4</v>
          </cell>
        </row>
        <row r="27466">
          <cell r="A27466" t="str">
            <v>Lchi02408</v>
          </cell>
          <cell r="B27466">
            <v>1</v>
          </cell>
        </row>
        <row r="27467">
          <cell r="A27467" t="str">
            <v>Lchi02407</v>
          </cell>
          <cell r="B27467">
            <v>1</v>
          </cell>
        </row>
        <row r="27468">
          <cell r="A27468" t="str">
            <v>Lchi02406</v>
          </cell>
          <cell r="B27468">
            <v>4</v>
          </cell>
        </row>
        <row r="27469">
          <cell r="A27469" t="str">
            <v>Lchi02405</v>
          </cell>
          <cell r="B27469">
            <v>4</v>
          </cell>
        </row>
        <row r="27470">
          <cell r="A27470" t="str">
            <v>Lchi02404</v>
          </cell>
          <cell r="B27470">
            <v>4</v>
          </cell>
        </row>
        <row r="27471">
          <cell r="A27471" t="str">
            <v>Lchi02403</v>
          </cell>
          <cell r="B27471">
            <v>0</v>
          </cell>
        </row>
        <row r="27472">
          <cell r="A27472" t="str">
            <v>Lchi02402</v>
          </cell>
          <cell r="B27472">
            <v>1</v>
          </cell>
        </row>
        <row r="27473">
          <cell r="A27473" t="str">
            <v>Lchi02401</v>
          </cell>
          <cell r="B27473">
            <v>1</v>
          </cell>
        </row>
        <row r="27474">
          <cell r="A27474" t="str">
            <v>Lchi02400</v>
          </cell>
          <cell r="B27474">
            <v>1</v>
          </cell>
        </row>
        <row r="27475">
          <cell r="A27475" t="str">
            <v>Lchi02399</v>
          </cell>
          <cell r="B27475">
            <v>1</v>
          </cell>
        </row>
        <row r="27476">
          <cell r="A27476" t="str">
            <v>Lchi02398</v>
          </cell>
          <cell r="B27476">
            <v>1</v>
          </cell>
        </row>
        <row r="27477">
          <cell r="A27477" t="str">
            <v>Lchi02397</v>
          </cell>
          <cell r="B27477">
            <v>1</v>
          </cell>
        </row>
        <row r="27478">
          <cell r="A27478" t="str">
            <v>Lchi02396</v>
          </cell>
          <cell r="B27478">
            <v>4</v>
          </cell>
        </row>
        <row r="27479">
          <cell r="A27479" t="str">
            <v>Lchi02395</v>
          </cell>
          <cell r="B27479">
            <v>0</v>
          </cell>
        </row>
        <row r="27480">
          <cell r="A27480" t="str">
            <v>Lchi02394</v>
          </cell>
          <cell r="B27480">
            <v>1</v>
          </cell>
        </row>
        <row r="27481">
          <cell r="A27481" t="str">
            <v>Lchi02393</v>
          </cell>
          <cell r="B27481">
            <v>1</v>
          </cell>
        </row>
        <row r="27482">
          <cell r="A27482" t="str">
            <v>Lchi02392</v>
          </cell>
          <cell r="B27482">
            <v>1</v>
          </cell>
        </row>
        <row r="27483">
          <cell r="A27483" t="str">
            <v>Lchi02391</v>
          </cell>
          <cell r="B27483">
            <v>4</v>
          </cell>
        </row>
        <row r="27484">
          <cell r="A27484" t="str">
            <v>Lchi02390</v>
          </cell>
          <cell r="B27484">
            <v>4</v>
          </cell>
        </row>
        <row r="27485">
          <cell r="A27485" t="str">
            <v>Lchi02389</v>
          </cell>
          <cell r="B27485">
            <v>3</v>
          </cell>
        </row>
        <row r="27486">
          <cell r="A27486" t="str">
            <v>Lchi02388</v>
          </cell>
          <cell r="B27486">
            <v>0</v>
          </cell>
        </row>
        <row r="27487">
          <cell r="A27487" t="str">
            <v>Lchi02387</v>
          </cell>
          <cell r="B27487">
            <v>0</v>
          </cell>
        </row>
        <row r="27488">
          <cell r="A27488" t="str">
            <v>Lchi02386</v>
          </cell>
          <cell r="B27488">
            <v>0</v>
          </cell>
        </row>
        <row r="27489">
          <cell r="A27489" t="str">
            <v>Lchi02385</v>
          </cell>
          <cell r="B27489">
            <v>1</v>
          </cell>
        </row>
        <row r="27490">
          <cell r="A27490" t="str">
            <v>Lchi02384</v>
          </cell>
          <cell r="B27490">
            <v>4</v>
          </cell>
        </row>
        <row r="27491">
          <cell r="A27491" t="str">
            <v>Lchi02383</v>
          </cell>
          <cell r="B27491">
            <v>2</v>
          </cell>
        </row>
        <row r="27492">
          <cell r="A27492" t="str">
            <v>Lchi02382</v>
          </cell>
          <cell r="B27492">
            <v>1</v>
          </cell>
        </row>
        <row r="27493">
          <cell r="A27493" t="str">
            <v>Lchi02381</v>
          </cell>
          <cell r="B27493">
            <v>1</v>
          </cell>
        </row>
        <row r="27494">
          <cell r="A27494" t="str">
            <v>Lchi02380</v>
          </cell>
          <cell r="B27494">
            <v>2</v>
          </cell>
        </row>
        <row r="27495">
          <cell r="A27495" t="str">
            <v>Lchi02379</v>
          </cell>
          <cell r="B27495">
            <v>1</v>
          </cell>
        </row>
        <row r="27496">
          <cell r="A27496" t="str">
            <v>Lchi02378</v>
          </cell>
          <cell r="B27496">
            <v>4</v>
          </cell>
        </row>
        <row r="27497">
          <cell r="A27497" t="str">
            <v>Lchi02377</v>
          </cell>
          <cell r="B27497">
            <v>4</v>
          </cell>
        </row>
        <row r="27498">
          <cell r="A27498" t="str">
            <v>Lchi02376</v>
          </cell>
          <cell r="B27498">
            <v>4</v>
          </cell>
        </row>
        <row r="27499">
          <cell r="A27499" t="str">
            <v>Lchi02375</v>
          </cell>
          <cell r="B27499">
            <v>1</v>
          </cell>
        </row>
        <row r="27500">
          <cell r="A27500" t="str">
            <v>Lchi02374</v>
          </cell>
          <cell r="B27500">
            <v>1</v>
          </cell>
        </row>
        <row r="27501">
          <cell r="A27501" t="str">
            <v>Lchi02373</v>
          </cell>
          <cell r="B27501">
            <v>1</v>
          </cell>
        </row>
        <row r="27502">
          <cell r="A27502" t="str">
            <v>Lchi02372</v>
          </cell>
          <cell r="B27502">
            <v>0</v>
          </cell>
        </row>
        <row r="27503">
          <cell r="A27503" t="str">
            <v>Lchi02371</v>
          </cell>
          <cell r="B27503">
            <v>4</v>
          </cell>
        </row>
        <row r="27504">
          <cell r="A27504" t="str">
            <v>Lchi02370</v>
          </cell>
          <cell r="B27504">
            <v>0</v>
          </cell>
        </row>
        <row r="27505">
          <cell r="A27505" t="str">
            <v>Lchi02369</v>
          </cell>
          <cell r="B27505">
            <v>0</v>
          </cell>
        </row>
        <row r="27506">
          <cell r="A27506" t="str">
            <v>Lchi02368</v>
          </cell>
          <cell r="B27506">
            <v>4</v>
          </cell>
        </row>
        <row r="27507">
          <cell r="A27507" t="str">
            <v>Lchi02367</v>
          </cell>
          <cell r="B27507">
            <v>4</v>
          </cell>
        </row>
        <row r="27508">
          <cell r="A27508" t="str">
            <v>Lchi02366</v>
          </cell>
          <cell r="B27508">
            <v>4</v>
          </cell>
        </row>
        <row r="27509">
          <cell r="A27509" t="str">
            <v>Lchi02365</v>
          </cell>
          <cell r="B27509">
            <v>1</v>
          </cell>
        </row>
        <row r="27510">
          <cell r="A27510" t="str">
            <v>Lchi02364</v>
          </cell>
          <cell r="B27510">
            <v>0</v>
          </cell>
        </row>
        <row r="27511">
          <cell r="A27511" t="str">
            <v>Lchi02362</v>
          </cell>
          <cell r="B27511">
            <v>1</v>
          </cell>
        </row>
        <row r="27512">
          <cell r="A27512" t="str">
            <v>Lchi02361</v>
          </cell>
          <cell r="B27512">
            <v>0</v>
          </cell>
        </row>
        <row r="27513">
          <cell r="A27513" t="str">
            <v>Lchi02360</v>
          </cell>
          <cell r="B27513">
            <v>0</v>
          </cell>
        </row>
        <row r="27514">
          <cell r="A27514" t="str">
            <v>Lchi02359</v>
          </cell>
          <cell r="B27514">
            <v>0</v>
          </cell>
        </row>
        <row r="27515">
          <cell r="A27515" t="str">
            <v>Lchi02358</v>
          </cell>
          <cell r="B27515">
            <v>1</v>
          </cell>
        </row>
        <row r="27516">
          <cell r="A27516" t="str">
            <v>Lchi02357</v>
          </cell>
          <cell r="B27516">
            <v>1</v>
          </cell>
        </row>
        <row r="27517">
          <cell r="A27517" t="str">
            <v>Lchi02356</v>
          </cell>
          <cell r="B27517">
            <v>1</v>
          </cell>
        </row>
        <row r="27518">
          <cell r="A27518" t="str">
            <v>Lchi02355</v>
          </cell>
          <cell r="B27518">
            <v>4</v>
          </cell>
        </row>
        <row r="27519">
          <cell r="A27519" t="str">
            <v>Lchi02354</v>
          </cell>
          <cell r="B27519">
            <v>1</v>
          </cell>
        </row>
        <row r="27520">
          <cell r="A27520" t="str">
            <v>Lchi02353</v>
          </cell>
          <cell r="B27520">
            <v>4</v>
          </cell>
        </row>
        <row r="27521">
          <cell r="A27521" t="str">
            <v>Lchi02352</v>
          </cell>
          <cell r="B27521">
            <v>1</v>
          </cell>
        </row>
        <row r="27522">
          <cell r="A27522" t="str">
            <v>Lchi02351</v>
          </cell>
          <cell r="B27522">
            <v>1</v>
          </cell>
        </row>
        <row r="27523">
          <cell r="A27523" t="str">
            <v>Lchi02350</v>
          </cell>
          <cell r="B27523">
            <v>1</v>
          </cell>
        </row>
        <row r="27524">
          <cell r="A27524" t="str">
            <v>Lchi02349</v>
          </cell>
          <cell r="B27524">
            <v>4</v>
          </cell>
        </row>
        <row r="27525">
          <cell r="A27525" t="str">
            <v>Lchi02348</v>
          </cell>
          <cell r="B27525">
            <v>0</v>
          </cell>
        </row>
        <row r="27526">
          <cell r="A27526" t="str">
            <v>Lchi02347</v>
          </cell>
          <cell r="B27526">
            <v>1</v>
          </cell>
        </row>
        <row r="27527">
          <cell r="A27527" t="str">
            <v>Lchi02346</v>
          </cell>
          <cell r="B27527">
            <v>1</v>
          </cell>
        </row>
        <row r="27528">
          <cell r="A27528" t="str">
            <v>Lchi02345</v>
          </cell>
          <cell r="B27528">
            <v>1</v>
          </cell>
        </row>
        <row r="27529">
          <cell r="A27529" t="str">
            <v>Lchi02344</v>
          </cell>
          <cell r="B27529">
            <v>1</v>
          </cell>
        </row>
        <row r="27530">
          <cell r="A27530" t="str">
            <v>Lchi02343</v>
          </cell>
          <cell r="B27530">
            <v>3</v>
          </cell>
        </row>
        <row r="27531">
          <cell r="A27531" t="str">
            <v>Lchi02342</v>
          </cell>
          <cell r="B27531">
            <v>3</v>
          </cell>
        </row>
        <row r="27532">
          <cell r="A27532" t="str">
            <v>Lchi02341</v>
          </cell>
          <cell r="B27532">
            <v>3</v>
          </cell>
        </row>
        <row r="27533">
          <cell r="A27533" t="str">
            <v>Lchi02340</v>
          </cell>
          <cell r="B27533">
            <v>3</v>
          </cell>
        </row>
        <row r="27534">
          <cell r="A27534" t="str">
            <v>Lchi02339</v>
          </cell>
          <cell r="B27534">
            <v>2</v>
          </cell>
        </row>
        <row r="27535">
          <cell r="A27535" t="str">
            <v>Lchi02338</v>
          </cell>
          <cell r="B27535">
            <v>1</v>
          </cell>
        </row>
        <row r="27536">
          <cell r="A27536" t="str">
            <v>Lchi02337</v>
          </cell>
          <cell r="B27536">
            <v>1</v>
          </cell>
        </row>
        <row r="27537">
          <cell r="A27537" t="str">
            <v>Lchi02336</v>
          </cell>
          <cell r="B27537">
            <v>1</v>
          </cell>
        </row>
        <row r="27538">
          <cell r="A27538" t="str">
            <v>Lchi02335</v>
          </cell>
          <cell r="B27538">
            <v>2</v>
          </cell>
        </row>
        <row r="27539">
          <cell r="A27539" t="str">
            <v>Lchi02334</v>
          </cell>
          <cell r="B27539">
            <v>1</v>
          </cell>
        </row>
        <row r="27540">
          <cell r="A27540" t="str">
            <v>Lchi02333</v>
          </cell>
          <cell r="B27540">
            <v>2</v>
          </cell>
        </row>
        <row r="27541">
          <cell r="A27541" t="str">
            <v>Lchi02332</v>
          </cell>
          <cell r="B27541">
            <v>2</v>
          </cell>
        </row>
        <row r="27542">
          <cell r="A27542" t="str">
            <v>Lchi02331</v>
          </cell>
          <cell r="B27542">
            <v>2</v>
          </cell>
        </row>
        <row r="27543">
          <cell r="A27543" t="str">
            <v>Lchi02330</v>
          </cell>
          <cell r="B27543">
            <v>1</v>
          </cell>
        </row>
        <row r="27544">
          <cell r="A27544" t="str">
            <v>Lchi02329</v>
          </cell>
          <cell r="B27544">
            <v>2</v>
          </cell>
        </row>
        <row r="27545">
          <cell r="A27545" t="str">
            <v>Lchi02328</v>
          </cell>
          <cell r="B27545">
            <v>1</v>
          </cell>
        </row>
        <row r="27546">
          <cell r="A27546" t="str">
            <v>Lchi16738</v>
          </cell>
          <cell r="B27546">
            <v>2</v>
          </cell>
        </row>
        <row r="27547">
          <cell r="A27547" t="str">
            <v>Lchi16737</v>
          </cell>
          <cell r="B27547">
            <v>2</v>
          </cell>
        </row>
        <row r="27548">
          <cell r="A27548" t="str">
            <v>Lchi16736</v>
          </cell>
          <cell r="B27548">
            <v>1</v>
          </cell>
        </row>
        <row r="27549">
          <cell r="A27549" t="str">
            <v>Lchi16735</v>
          </cell>
          <cell r="B27549">
            <v>4</v>
          </cell>
        </row>
        <row r="27550">
          <cell r="A27550" t="str">
            <v>Lchi16734</v>
          </cell>
          <cell r="B27550">
            <v>0</v>
          </cell>
        </row>
        <row r="27551">
          <cell r="A27551" t="str">
            <v>Lchi16733</v>
          </cell>
          <cell r="B27551">
            <v>0</v>
          </cell>
        </row>
        <row r="27552">
          <cell r="A27552" t="str">
            <v>Lchi16732</v>
          </cell>
          <cell r="B27552">
            <v>4</v>
          </cell>
        </row>
        <row r="27553">
          <cell r="A27553" t="str">
            <v>Lchi16731</v>
          </cell>
          <cell r="B27553">
            <v>1</v>
          </cell>
        </row>
        <row r="27554">
          <cell r="A27554" t="str">
            <v>Lchi16730</v>
          </cell>
          <cell r="B27554">
            <v>1</v>
          </cell>
        </row>
        <row r="27555">
          <cell r="A27555" t="str">
            <v>Lchi16729</v>
          </cell>
          <cell r="B27555">
            <v>1</v>
          </cell>
        </row>
        <row r="27556">
          <cell r="A27556" t="str">
            <v>Lchi16728</v>
          </cell>
          <cell r="B27556">
            <v>1</v>
          </cell>
        </row>
        <row r="27557">
          <cell r="A27557" t="str">
            <v>Lchi16725</v>
          </cell>
          <cell r="B27557">
            <v>1</v>
          </cell>
        </row>
        <row r="27558">
          <cell r="A27558" t="str">
            <v>Lchi16724</v>
          </cell>
          <cell r="B27558">
            <v>1</v>
          </cell>
        </row>
        <row r="27559">
          <cell r="A27559" t="str">
            <v>Lchi16723</v>
          </cell>
          <cell r="B27559">
            <v>1</v>
          </cell>
        </row>
        <row r="27560">
          <cell r="A27560" t="str">
            <v>Lchi16722</v>
          </cell>
          <cell r="B27560">
            <v>1</v>
          </cell>
        </row>
        <row r="27561">
          <cell r="A27561" t="str">
            <v>Lchi16721</v>
          </cell>
          <cell r="B27561">
            <v>4</v>
          </cell>
        </row>
        <row r="27562">
          <cell r="A27562" t="str">
            <v>Lchi16720</v>
          </cell>
          <cell r="B27562">
            <v>1</v>
          </cell>
        </row>
        <row r="27563">
          <cell r="A27563" t="str">
            <v>Lchi16719</v>
          </cell>
          <cell r="B27563">
            <v>1</v>
          </cell>
        </row>
        <row r="27564">
          <cell r="A27564" t="str">
            <v>Lchi16718</v>
          </cell>
          <cell r="B27564">
            <v>1</v>
          </cell>
        </row>
        <row r="27565">
          <cell r="A27565" t="str">
            <v>Lchi16717</v>
          </cell>
          <cell r="B27565">
            <v>4</v>
          </cell>
        </row>
        <row r="27566">
          <cell r="A27566" t="str">
            <v>Lchi16716</v>
          </cell>
          <cell r="B27566">
            <v>4</v>
          </cell>
        </row>
        <row r="27567">
          <cell r="A27567" t="str">
            <v>Lchi16715</v>
          </cell>
          <cell r="B27567">
            <v>4</v>
          </cell>
        </row>
        <row r="27568">
          <cell r="A27568" t="str">
            <v>Lchi16714</v>
          </cell>
          <cell r="B27568">
            <v>1</v>
          </cell>
        </row>
        <row r="27569">
          <cell r="A27569" t="str">
            <v>Lchi16713</v>
          </cell>
          <cell r="B27569">
            <v>4</v>
          </cell>
        </row>
        <row r="27570">
          <cell r="A27570" t="str">
            <v>Lchi16712</v>
          </cell>
          <cell r="B27570">
            <v>3</v>
          </cell>
        </row>
        <row r="27571">
          <cell r="A27571" t="str">
            <v>Lchi16711</v>
          </cell>
          <cell r="B27571">
            <v>3</v>
          </cell>
        </row>
        <row r="27572">
          <cell r="A27572" t="str">
            <v>Lchi16710</v>
          </cell>
          <cell r="B27572">
            <v>2</v>
          </cell>
        </row>
        <row r="27573">
          <cell r="A27573" t="str">
            <v>Lchi16709</v>
          </cell>
          <cell r="B27573">
            <v>2</v>
          </cell>
        </row>
        <row r="27574">
          <cell r="A27574" t="str">
            <v>Lchi16708</v>
          </cell>
          <cell r="B27574">
            <v>3</v>
          </cell>
        </row>
        <row r="27575">
          <cell r="A27575" t="str">
            <v>Lchi16707</v>
          </cell>
          <cell r="B27575">
            <v>3</v>
          </cell>
        </row>
        <row r="27576">
          <cell r="A27576" t="str">
            <v>Lchi16706</v>
          </cell>
          <cell r="B27576">
            <v>2</v>
          </cell>
        </row>
        <row r="27577">
          <cell r="A27577" t="str">
            <v>Lchi16705</v>
          </cell>
          <cell r="B27577">
            <v>2</v>
          </cell>
        </row>
        <row r="27578">
          <cell r="A27578" t="str">
            <v>Lchi16704</v>
          </cell>
          <cell r="B27578">
            <v>1</v>
          </cell>
        </row>
        <row r="27579">
          <cell r="A27579" t="str">
            <v>Lchi16703</v>
          </cell>
          <cell r="B27579">
            <v>1</v>
          </cell>
        </row>
        <row r="27580">
          <cell r="A27580" t="str">
            <v>Lchi16702</v>
          </cell>
          <cell r="B27580">
            <v>2</v>
          </cell>
        </row>
        <row r="27581">
          <cell r="A27581" t="str">
            <v>Lchi16701</v>
          </cell>
          <cell r="B27581">
            <v>2</v>
          </cell>
        </row>
        <row r="27582">
          <cell r="A27582" t="str">
            <v>Lchi16700</v>
          </cell>
          <cell r="B27582">
            <v>1</v>
          </cell>
        </row>
        <row r="27583">
          <cell r="A27583" t="str">
            <v>Lchi16699</v>
          </cell>
          <cell r="B27583">
            <v>1</v>
          </cell>
        </row>
        <row r="27584">
          <cell r="A27584" t="str">
            <v>Lchi16698</v>
          </cell>
          <cell r="B27584">
            <v>1</v>
          </cell>
        </row>
        <row r="27585">
          <cell r="A27585" t="str">
            <v>Lchi16697</v>
          </cell>
          <cell r="B27585">
            <v>1</v>
          </cell>
        </row>
        <row r="27586">
          <cell r="A27586" t="str">
            <v>Lchi16696</v>
          </cell>
          <cell r="B27586">
            <v>1</v>
          </cell>
        </row>
        <row r="27587">
          <cell r="A27587" t="str">
            <v>Lchi16695</v>
          </cell>
          <cell r="B27587">
            <v>4</v>
          </cell>
        </row>
        <row r="27588">
          <cell r="A27588" t="str">
            <v>Lchi16694</v>
          </cell>
          <cell r="B27588">
            <v>4</v>
          </cell>
        </row>
        <row r="27589">
          <cell r="A27589" t="str">
            <v>Lchi16693</v>
          </cell>
          <cell r="B27589">
            <v>1</v>
          </cell>
        </row>
        <row r="27590">
          <cell r="A27590" t="str">
            <v>Lchi16692</v>
          </cell>
          <cell r="B27590">
            <v>0</v>
          </cell>
        </row>
        <row r="27591">
          <cell r="A27591" t="str">
            <v>Lchi16691</v>
          </cell>
          <cell r="B27591">
            <v>4</v>
          </cell>
        </row>
        <row r="27592">
          <cell r="A27592" t="str">
            <v>Lchi16690</v>
          </cell>
          <cell r="B27592">
            <v>1</v>
          </cell>
        </row>
        <row r="27593">
          <cell r="A27593" t="str">
            <v>Lchi16689</v>
          </cell>
          <cell r="B27593">
            <v>4</v>
          </cell>
        </row>
        <row r="27594">
          <cell r="A27594" t="str">
            <v>Lchi16688</v>
          </cell>
          <cell r="B27594">
            <v>4</v>
          </cell>
        </row>
        <row r="27595">
          <cell r="A27595" t="str">
            <v>Lchi16687</v>
          </cell>
          <cell r="B27595">
            <v>1</v>
          </cell>
        </row>
        <row r="27596">
          <cell r="A27596" t="str">
            <v>Lchi16686</v>
          </cell>
          <cell r="B27596">
            <v>1</v>
          </cell>
        </row>
        <row r="27597">
          <cell r="A27597" t="str">
            <v>Lchi16685</v>
          </cell>
          <cell r="B27597">
            <v>4</v>
          </cell>
        </row>
        <row r="27598">
          <cell r="A27598" t="str">
            <v>Lchi16684</v>
          </cell>
          <cell r="B27598">
            <v>1</v>
          </cell>
        </row>
        <row r="27599">
          <cell r="A27599" t="str">
            <v>Lchi16683</v>
          </cell>
          <cell r="B27599">
            <v>1</v>
          </cell>
        </row>
        <row r="27600">
          <cell r="A27600" t="str">
            <v>Lchi16682</v>
          </cell>
          <cell r="B27600">
            <v>1</v>
          </cell>
        </row>
        <row r="27601">
          <cell r="A27601" t="str">
            <v>Lchi16681</v>
          </cell>
          <cell r="B27601">
            <v>1</v>
          </cell>
        </row>
        <row r="27602">
          <cell r="A27602" t="str">
            <v>Lchi16680</v>
          </cell>
          <cell r="B27602">
            <v>1</v>
          </cell>
        </row>
        <row r="27603">
          <cell r="A27603" t="str">
            <v>Lchi16679</v>
          </cell>
          <cell r="B27603">
            <v>0</v>
          </cell>
        </row>
        <row r="27604">
          <cell r="A27604" t="str">
            <v>Lchi16678</v>
          </cell>
          <cell r="B27604">
            <v>3</v>
          </cell>
        </row>
        <row r="27605">
          <cell r="A27605" t="str">
            <v>Lchi16677</v>
          </cell>
          <cell r="B27605">
            <v>3</v>
          </cell>
        </row>
        <row r="27606">
          <cell r="A27606" t="str">
            <v>Lchi16676</v>
          </cell>
          <cell r="B27606">
            <v>1</v>
          </cell>
        </row>
        <row r="27607">
          <cell r="A27607" t="str">
            <v>Lchi16675</v>
          </cell>
          <cell r="B27607">
            <v>0</v>
          </cell>
        </row>
        <row r="27608">
          <cell r="A27608" t="str">
            <v>Lchi16674</v>
          </cell>
          <cell r="B27608">
            <v>0</v>
          </cell>
        </row>
        <row r="27609">
          <cell r="A27609" t="str">
            <v>Lchi16673</v>
          </cell>
          <cell r="B27609">
            <v>4</v>
          </cell>
        </row>
        <row r="27610">
          <cell r="A27610" t="str">
            <v>Lchi16672</v>
          </cell>
          <cell r="B27610">
            <v>1</v>
          </cell>
        </row>
        <row r="27611">
          <cell r="A27611" t="str">
            <v>Lchi16671</v>
          </cell>
          <cell r="B27611">
            <v>0</v>
          </cell>
        </row>
        <row r="27612">
          <cell r="A27612" t="str">
            <v>Lchi16670</v>
          </cell>
          <cell r="B27612">
            <v>1</v>
          </cell>
        </row>
        <row r="27613">
          <cell r="A27613" t="str">
            <v>Lchi16669</v>
          </cell>
          <cell r="B27613">
            <v>4</v>
          </cell>
        </row>
        <row r="27614">
          <cell r="A27614" t="str">
            <v>Lchi16668</v>
          </cell>
          <cell r="B27614">
            <v>4</v>
          </cell>
        </row>
        <row r="27615">
          <cell r="A27615" t="str">
            <v>Lchi16667</v>
          </cell>
          <cell r="B27615">
            <v>1</v>
          </cell>
        </row>
        <row r="27616">
          <cell r="A27616" t="str">
            <v>Lchi16665</v>
          </cell>
          <cell r="B27616">
            <v>1</v>
          </cell>
        </row>
        <row r="27617">
          <cell r="A27617" t="str">
            <v>Lchi16664</v>
          </cell>
          <cell r="B27617">
            <v>3</v>
          </cell>
        </row>
        <row r="27618">
          <cell r="A27618" t="str">
            <v>Lchi16663</v>
          </cell>
          <cell r="B27618">
            <v>3</v>
          </cell>
        </row>
        <row r="27619">
          <cell r="A27619" t="str">
            <v>Lchi16662</v>
          </cell>
          <cell r="B27619">
            <v>1</v>
          </cell>
        </row>
        <row r="27620">
          <cell r="A27620" t="str">
            <v>Lchi16661</v>
          </cell>
          <cell r="B27620">
            <v>1</v>
          </cell>
        </row>
        <row r="27621">
          <cell r="A27621" t="str">
            <v>Lchi16660</v>
          </cell>
          <cell r="B27621">
            <v>1</v>
          </cell>
        </row>
        <row r="27622">
          <cell r="A27622" t="str">
            <v>Lchi16659</v>
          </cell>
          <cell r="B27622">
            <v>3</v>
          </cell>
        </row>
        <row r="27623">
          <cell r="A27623" t="str">
            <v>Lchi16658</v>
          </cell>
          <cell r="B27623">
            <v>3</v>
          </cell>
        </row>
        <row r="27624">
          <cell r="A27624" t="str">
            <v>Lchi16657</v>
          </cell>
          <cell r="B27624">
            <v>1</v>
          </cell>
        </row>
        <row r="27625">
          <cell r="A27625" t="str">
            <v>Lchi16656</v>
          </cell>
          <cell r="B27625">
            <v>4</v>
          </cell>
        </row>
        <row r="27626">
          <cell r="A27626" t="str">
            <v>Lchi16655</v>
          </cell>
          <cell r="B27626">
            <v>1</v>
          </cell>
        </row>
        <row r="27627">
          <cell r="A27627" t="str">
            <v>Lchi16654</v>
          </cell>
          <cell r="B27627">
            <v>1</v>
          </cell>
        </row>
        <row r="27628">
          <cell r="A27628" t="str">
            <v>Lchi16653</v>
          </cell>
          <cell r="B27628">
            <v>1</v>
          </cell>
        </row>
        <row r="27629">
          <cell r="A27629" t="str">
            <v>Lchi16652</v>
          </cell>
          <cell r="B27629">
            <v>4</v>
          </cell>
        </row>
        <row r="27630">
          <cell r="A27630" t="str">
            <v>Lchi16651</v>
          </cell>
          <cell r="B27630">
            <v>1</v>
          </cell>
        </row>
        <row r="27631">
          <cell r="A27631" t="str">
            <v>Lchi22899</v>
          </cell>
          <cell r="B27631">
            <v>4</v>
          </cell>
        </row>
        <row r="27632">
          <cell r="A27632" t="str">
            <v>Lchi22900</v>
          </cell>
          <cell r="B27632">
            <v>4</v>
          </cell>
        </row>
        <row r="27633">
          <cell r="A27633" t="str">
            <v>Lchi22901</v>
          </cell>
          <cell r="B27633">
            <v>1</v>
          </cell>
        </row>
        <row r="27634">
          <cell r="A27634" t="str">
            <v>Lchi22902</v>
          </cell>
          <cell r="B27634">
            <v>1</v>
          </cell>
        </row>
        <row r="27635">
          <cell r="A27635" t="str">
            <v>Lchi22904</v>
          </cell>
          <cell r="B27635">
            <v>1</v>
          </cell>
        </row>
        <row r="27636">
          <cell r="A27636" t="str">
            <v>Lchi22906</v>
          </cell>
          <cell r="B27636">
            <v>4</v>
          </cell>
        </row>
        <row r="27637">
          <cell r="A27637" t="str">
            <v>Lchi22907</v>
          </cell>
          <cell r="B27637">
            <v>2</v>
          </cell>
        </row>
        <row r="27638">
          <cell r="A27638" t="str">
            <v>Lchi22908</v>
          </cell>
          <cell r="B27638">
            <v>1</v>
          </cell>
        </row>
        <row r="27639">
          <cell r="A27639" t="str">
            <v>Lchi22909</v>
          </cell>
          <cell r="B27639">
            <v>0</v>
          </cell>
        </row>
        <row r="27640">
          <cell r="A27640" t="str">
            <v>Lchi22910</v>
          </cell>
          <cell r="B27640">
            <v>3</v>
          </cell>
        </row>
        <row r="27641">
          <cell r="A27641" t="str">
            <v>Lchi22911</v>
          </cell>
          <cell r="B27641">
            <v>3</v>
          </cell>
        </row>
        <row r="27642">
          <cell r="A27642" t="str">
            <v>Lchi22912</v>
          </cell>
          <cell r="B27642">
            <v>2</v>
          </cell>
        </row>
        <row r="27643">
          <cell r="A27643" t="str">
            <v>Lchi22913</v>
          </cell>
          <cell r="B27643">
            <v>1</v>
          </cell>
        </row>
        <row r="27644">
          <cell r="A27644" t="str">
            <v>Lchi22914</v>
          </cell>
          <cell r="B27644">
            <v>2</v>
          </cell>
        </row>
        <row r="27645">
          <cell r="A27645" t="str">
            <v>Lchi22915</v>
          </cell>
          <cell r="B27645">
            <v>1</v>
          </cell>
        </row>
        <row r="27646">
          <cell r="A27646" t="str">
            <v>Lchi22916</v>
          </cell>
          <cell r="B27646">
            <v>1</v>
          </cell>
        </row>
        <row r="27647">
          <cell r="A27647" t="str">
            <v>Lchi22917</v>
          </cell>
          <cell r="B27647">
            <v>1</v>
          </cell>
        </row>
        <row r="27648">
          <cell r="A27648" t="str">
            <v>Lchi22918</v>
          </cell>
          <cell r="B27648">
            <v>1</v>
          </cell>
        </row>
        <row r="27649">
          <cell r="A27649" t="str">
            <v>Lchi22919</v>
          </cell>
          <cell r="B27649">
            <v>0</v>
          </cell>
        </row>
        <row r="27650">
          <cell r="A27650" t="str">
            <v>Lchi22920</v>
          </cell>
          <cell r="B27650">
            <v>1</v>
          </cell>
        </row>
        <row r="27651">
          <cell r="A27651" t="str">
            <v>Lchi22921</v>
          </cell>
          <cell r="B27651">
            <v>1</v>
          </cell>
        </row>
        <row r="27652">
          <cell r="A27652" t="str">
            <v>Lchi22922</v>
          </cell>
          <cell r="B27652">
            <v>1</v>
          </cell>
        </row>
        <row r="27653">
          <cell r="A27653" t="str">
            <v>Lchi22923</v>
          </cell>
          <cell r="B27653">
            <v>1</v>
          </cell>
        </row>
        <row r="27654">
          <cell r="A27654" t="str">
            <v>Lchi22924</v>
          </cell>
          <cell r="B27654">
            <v>1</v>
          </cell>
        </row>
        <row r="27655">
          <cell r="A27655" t="str">
            <v>Lchi22925</v>
          </cell>
          <cell r="B27655">
            <v>1</v>
          </cell>
        </row>
        <row r="27656">
          <cell r="A27656" t="str">
            <v>Lchi22926</v>
          </cell>
          <cell r="B27656">
            <v>1</v>
          </cell>
        </row>
        <row r="27657">
          <cell r="A27657" t="str">
            <v>Lchi22927</v>
          </cell>
          <cell r="B27657">
            <v>1</v>
          </cell>
        </row>
        <row r="27658">
          <cell r="A27658" t="str">
            <v>Lchi22928</v>
          </cell>
          <cell r="B27658">
            <v>0</v>
          </cell>
        </row>
        <row r="27659">
          <cell r="A27659" t="str">
            <v>Lchi22929</v>
          </cell>
          <cell r="B27659">
            <v>1</v>
          </cell>
        </row>
        <row r="27660">
          <cell r="A27660" t="str">
            <v>Lchi22930</v>
          </cell>
          <cell r="B27660">
            <v>1</v>
          </cell>
        </row>
        <row r="27661">
          <cell r="A27661" t="str">
            <v>Lchi22931</v>
          </cell>
          <cell r="B27661">
            <v>1</v>
          </cell>
        </row>
        <row r="27662">
          <cell r="A27662" t="str">
            <v>Lchi22932</v>
          </cell>
          <cell r="B27662">
            <v>1</v>
          </cell>
        </row>
        <row r="27663">
          <cell r="A27663" t="str">
            <v>Lchi22933</v>
          </cell>
          <cell r="B27663">
            <v>1</v>
          </cell>
        </row>
        <row r="27664">
          <cell r="A27664" t="str">
            <v>Lchi22934</v>
          </cell>
          <cell r="B27664">
            <v>1</v>
          </cell>
        </row>
        <row r="27665">
          <cell r="A27665" t="str">
            <v>Lchi22935</v>
          </cell>
          <cell r="B27665">
            <v>1</v>
          </cell>
        </row>
        <row r="27666">
          <cell r="A27666" t="str">
            <v>Lchi22936</v>
          </cell>
          <cell r="B27666">
            <v>1</v>
          </cell>
        </row>
        <row r="27667">
          <cell r="A27667" t="str">
            <v>Lchi22937</v>
          </cell>
          <cell r="B27667">
            <v>1</v>
          </cell>
        </row>
        <row r="27668">
          <cell r="A27668" t="str">
            <v>Lchi14162</v>
          </cell>
          <cell r="B27668">
            <v>2</v>
          </cell>
        </row>
        <row r="27669">
          <cell r="A27669" t="str">
            <v>Lchi14163</v>
          </cell>
          <cell r="B27669">
            <v>1</v>
          </cell>
        </row>
        <row r="27670">
          <cell r="A27670" t="str">
            <v>Lchi14164</v>
          </cell>
          <cell r="B27670">
            <v>2</v>
          </cell>
        </row>
        <row r="27671">
          <cell r="A27671" t="str">
            <v>Lchi14165</v>
          </cell>
          <cell r="B27671">
            <v>2</v>
          </cell>
        </row>
        <row r="27672">
          <cell r="A27672" t="str">
            <v>Lchi14166</v>
          </cell>
          <cell r="B27672">
            <v>3</v>
          </cell>
        </row>
        <row r="27673">
          <cell r="A27673" t="str">
            <v>Lchi14167</v>
          </cell>
          <cell r="B27673">
            <v>3</v>
          </cell>
        </row>
        <row r="27674">
          <cell r="A27674" t="str">
            <v>Lchi14168</v>
          </cell>
          <cell r="B27674">
            <v>1</v>
          </cell>
        </row>
        <row r="27675">
          <cell r="A27675" t="str">
            <v>Lchi14169</v>
          </cell>
          <cell r="B27675">
            <v>1</v>
          </cell>
        </row>
        <row r="27676">
          <cell r="A27676" t="str">
            <v>Lchi14170</v>
          </cell>
          <cell r="B27676">
            <v>1</v>
          </cell>
        </row>
        <row r="27677">
          <cell r="A27677" t="str">
            <v>Lchi14171</v>
          </cell>
          <cell r="B27677">
            <v>0</v>
          </cell>
        </row>
        <row r="27678">
          <cell r="A27678" t="str">
            <v>Lchi14172</v>
          </cell>
          <cell r="B27678">
            <v>1</v>
          </cell>
        </row>
        <row r="27679">
          <cell r="A27679" t="str">
            <v>Lchi14173</v>
          </cell>
          <cell r="B27679">
            <v>1</v>
          </cell>
        </row>
        <row r="27680">
          <cell r="A27680" t="str">
            <v>Lchi14174</v>
          </cell>
          <cell r="B27680">
            <v>1</v>
          </cell>
        </row>
        <row r="27681">
          <cell r="A27681" t="str">
            <v>Lchi14175</v>
          </cell>
          <cell r="B27681">
            <v>1</v>
          </cell>
        </row>
        <row r="27682">
          <cell r="A27682" t="str">
            <v>Lchi14176</v>
          </cell>
          <cell r="B27682">
            <v>1</v>
          </cell>
        </row>
        <row r="27683">
          <cell r="A27683" t="str">
            <v>Lchi14177</v>
          </cell>
          <cell r="B27683">
            <v>1</v>
          </cell>
        </row>
        <row r="27684">
          <cell r="A27684" t="str">
            <v>Lchi14178</v>
          </cell>
          <cell r="B27684">
            <v>1</v>
          </cell>
        </row>
        <row r="27685">
          <cell r="A27685" t="str">
            <v>Lchi14179</v>
          </cell>
          <cell r="B27685">
            <v>1</v>
          </cell>
        </row>
        <row r="27686">
          <cell r="A27686" t="str">
            <v>Lchi14180</v>
          </cell>
          <cell r="B27686">
            <v>1</v>
          </cell>
        </row>
        <row r="27687">
          <cell r="A27687" t="str">
            <v>Lchi14181</v>
          </cell>
          <cell r="B27687">
            <v>4</v>
          </cell>
        </row>
        <row r="27688">
          <cell r="A27688" t="str">
            <v>Lchi14182</v>
          </cell>
          <cell r="B27688">
            <v>1</v>
          </cell>
        </row>
        <row r="27689">
          <cell r="A27689" t="str">
            <v>Lchi14183</v>
          </cell>
          <cell r="B27689">
            <v>1</v>
          </cell>
        </row>
        <row r="27690">
          <cell r="A27690" t="str">
            <v>Lchi14184</v>
          </cell>
          <cell r="B27690">
            <v>0</v>
          </cell>
        </row>
        <row r="27691">
          <cell r="A27691" t="str">
            <v>Lchi14185</v>
          </cell>
          <cell r="B27691">
            <v>4</v>
          </cell>
        </row>
        <row r="27692">
          <cell r="A27692" t="str">
            <v>Lchi14186</v>
          </cell>
          <cell r="B27692">
            <v>1</v>
          </cell>
        </row>
        <row r="27693">
          <cell r="A27693" t="str">
            <v>Lchi14187</v>
          </cell>
          <cell r="B27693">
            <v>1</v>
          </cell>
        </row>
        <row r="27694">
          <cell r="A27694" t="str">
            <v>Lchi14188</v>
          </cell>
          <cell r="B27694">
            <v>4</v>
          </cell>
        </row>
        <row r="27695">
          <cell r="A27695" t="str">
            <v>Lchi14189</v>
          </cell>
          <cell r="B27695">
            <v>4</v>
          </cell>
        </row>
        <row r="27696">
          <cell r="A27696" t="str">
            <v>Lchi14190</v>
          </cell>
          <cell r="B27696">
            <v>1</v>
          </cell>
        </row>
        <row r="27697">
          <cell r="A27697" t="str">
            <v>Lchi14191</v>
          </cell>
          <cell r="B27697">
            <v>1</v>
          </cell>
        </row>
        <row r="27698">
          <cell r="A27698" t="str">
            <v>Lchi14192</v>
          </cell>
          <cell r="B27698">
            <v>4</v>
          </cell>
        </row>
        <row r="27699">
          <cell r="A27699" t="str">
            <v>Lchi14193</v>
          </cell>
          <cell r="B27699">
            <v>4</v>
          </cell>
        </row>
        <row r="27700">
          <cell r="A27700" t="str">
            <v>Lchi14194</v>
          </cell>
          <cell r="B27700">
            <v>1</v>
          </cell>
        </row>
        <row r="27701">
          <cell r="A27701" t="str">
            <v>Lchi14195</v>
          </cell>
          <cell r="B27701">
            <v>0</v>
          </cell>
        </row>
        <row r="27702">
          <cell r="A27702" t="str">
            <v>Lchi14196</v>
          </cell>
          <cell r="B27702">
            <v>1</v>
          </cell>
        </row>
        <row r="27703">
          <cell r="A27703" t="str">
            <v>Lchi14197</v>
          </cell>
          <cell r="B27703">
            <v>4</v>
          </cell>
        </row>
        <row r="27704">
          <cell r="A27704" t="str">
            <v>Lchi14198</v>
          </cell>
          <cell r="B27704">
            <v>4</v>
          </cell>
        </row>
        <row r="27705">
          <cell r="A27705" t="str">
            <v>Lchi14199</v>
          </cell>
          <cell r="B27705">
            <v>0</v>
          </cell>
        </row>
        <row r="27706">
          <cell r="A27706" t="str">
            <v>Lchi14200</v>
          </cell>
          <cell r="B27706">
            <v>1</v>
          </cell>
        </row>
        <row r="27707">
          <cell r="A27707" t="str">
            <v>Lchi14201</v>
          </cell>
          <cell r="B27707">
            <v>0</v>
          </cell>
        </row>
        <row r="27708">
          <cell r="A27708" t="str">
            <v>Lchi14202</v>
          </cell>
          <cell r="B27708">
            <v>0</v>
          </cell>
        </row>
        <row r="27709">
          <cell r="A27709" t="str">
            <v>Lchi14203</v>
          </cell>
          <cell r="B27709">
            <v>1</v>
          </cell>
        </row>
        <row r="27710">
          <cell r="A27710" t="str">
            <v>Lchi14204</v>
          </cell>
          <cell r="B27710">
            <v>1</v>
          </cell>
        </row>
        <row r="27711">
          <cell r="A27711" t="str">
            <v>Lchi14205</v>
          </cell>
          <cell r="B27711">
            <v>1</v>
          </cell>
        </row>
        <row r="27712">
          <cell r="A27712" t="str">
            <v>Lchi14206</v>
          </cell>
          <cell r="B27712">
            <v>1</v>
          </cell>
        </row>
        <row r="27713">
          <cell r="A27713" t="str">
            <v>Lchi14207</v>
          </cell>
          <cell r="B27713">
            <v>1</v>
          </cell>
        </row>
        <row r="27714">
          <cell r="A27714" t="str">
            <v>Lchi14208</v>
          </cell>
          <cell r="B27714">
            <v>1</v>
          </cell>
        </row>
        <row r="27715">
          <cell r="A27715" t="str">
            <v>Lchi14209</v>
          </cell>
          <cell r="B27715">
            <v>1</v>
          </cell>
        </row>
        <row r="27716">
          <cell r="A27716" t="str">
            <v>Lchi14210</v>
          </cell>
          <cell r="B27716">
            <v>0</v>
          </cell>
        </row>
        <row r="27717">
          <cell r="A27717" t="str">
            <v>Lchi14211</v>
          </cell>
          <cell r="B27717">
            <v>1</v>
          </cell>
        </row>
        <row r="27718">
          <cell r="A27718" t="str">
            <v>Lchi14212</v>
          </cell>
          <cell r="B27718">
            <v>0</v>
          </cell>
        </row>
        <row r="27719">
          <cell r="A27719" t="str">
            <v>Lchi14213</v>
          </cell>
          <cell r="B27719">
            <v>1</v>
          </cell>
        </row>
        <row r="27720">
          <cell r="A27720" t="str">
            <v>Lchi14214</v>
          </cell>
          <cell r="B27720">
            <v>1</v>
          </cell>
        </row>
        <row r="27721">
          <cell r="A27721" t="str">
            <v>Lchi14215</v>
          </cell>
          <cell r="B27721">
            <v>1</v>
          </cell>
        </row>
        <row r="27722">
          <cell r="A27722" t="str">
            <v>Lchi14216</v>
          </cell>
          <cell r="B27722">
            <v>1</v>
          </cell>
        </row>
        <row r="27723">
          <cell r="A27723" t="str">
            <v>Lchi14217</v>
          </cell>
          <cell r="B27723">
            <v>0</v>
          </cell>
        </row>
        <row r="27724">
          <cell r="A27724" t="str">
            <v>Lchi14218</v>
          </cell>
          <cell r="B27724">
            <v>1</v>
          </cell>
        </row>
        <row r="27725">
          <cell r="A27725" t="str">
            <v>Lchi14219</v>
          </cell>
          <cell r="B27725">
            <v>1</v>
          </cell>
        </row>
        <row r="27726">
          <cell r="A27726" t="str">
            <v>Lchi14220</v>
          </cell>
          <cell r="B27726">
            <v>1</v>
          </cell>
        </row>
        <row r="27727">
          <cell r="A27727" t="str">
            <v>Lchi14221</v>
          </cell>
          <cell r="B27727">
            <v>1</v>
          </cell>
        </row>
        <row r="27728">
          <cell r="A27728" t="str">
            <v>Lchi14222</v>
          </cell>
          <cell r="B27728">
            <v>1</v>
          </cell>
        </row>
        <row r="27729">
          <cell r="A27729" t="str">
            <v>Lchi14223</v>
          </cell>
          <cell r="B27729">
            <v>1</v>
          </cell>
        </row>
        <row r="27730">
          <cell r="A27730" t="str">
            <v>Lchi14224</v>
          </cell>
          <cell r="B27730">
            <v>1</v>
          </cell>
        </row>
        <row r="27731">
          <cell r="A27731" t="str">
            <v>Lchi14226</v>
          </cell>
          <cell r="B27731">
            <v>1</v>
          </cell>
        </row>
        <row r="27732">
          <cell r="A27732" t="str">
            <v>Lchi14227</v>
          </cell>
          <cell r="B27732">
            <v>1</v>
          </cell>
        </row>
        <row r="27733">
          <cell r="A27733" t="str">
            <v>Lchi14228</v>
          </cell>
          <cell r="B27733">
            <v>0</v>
          </cell>
        </row>
        <row r="27734">
          <cell r="A27734" t="str">
            <v>Lchi14229</v>
          </cell>
          <cell r="B27734">
            <v>0</v>
          </cell>
        </row>
        <row r="27735">
          <cell r="A27735" t="str">
            <v>Lchi14230</v>
          </cell>
          <cell r="B27735">
            <v>1</v>
          </cell>
        </row>
        <row r="27736">
          <cell r="A27736" t="str">
            <v>Lchi14231</v>
          </cell>
          <cell r="B27736">
            <v>1</v>
          </cell>
        </row>
        <row r="27737">
          <cell r="A27737" t="str">
            <v>Lchi14232</v>
          </cell>
          <cell r="B27737">
            <v>1</v>
          </cell>
        </row>
        <row r="27738">
          <cell r="A27738" t="str">
            <v>Lchi14233</v>
          </cell>
          <cell r="B27738">
            <v>1</v>
          </cell>
        </row>
        <row r="27739">
          <cell r="A27739" t="str">
            <v>Lchi14234</v>
          </cell>
          <cell r="B27739">
            <v>1</v>
          </cell>
        </row>
        <row r="27740">
          <cell r="A27740" t="str">
            <v>Lchi14235</v>
          </cell>
          <cell r="B27740">
            <v>1</v>
          </cell>
        </row>
        <row r="27741">
          <cell r="A27741" t="str">
            <v>Lchi14236</v>
          </cell>
          <cell r="B27741">
            <v>1</v>
          </cell>
        </row>
        <row r="27742">
          <cell r="A27742" t="str">
            <v>Lchi14237</v>
          </cell>
          <cell r="B27742">
            <v>0</v>
          </cell>
        </row>
        <row r="27743">
          <cell r="A27743" t="str">
            <v>Lchi14238</v>
          </cell>
          <cell r="B27743">
            <v>1</v>
          </cell>
        </row>
        <row r="27744">
          <cell r="A27744" t="str">
            <v>Lchi14239</v>
          </cell>
          <cell r="B27744">
            <v>1</v>
          </cell>
        </row>
        <row r="27745">
          <cell r="A27745" t="str">
            <v>Lchi14240</v>
          </cell>
          <cell r="B27745">
            <v>3</v>
          </cell>
        </row>
        <row r="27746">
          <cell r="A27746" t="str">
            <v>Lchi14241</v>
          </cell>
          <cell r="B27746">
            <v>3</v>
          </cell>
        </row>
        <row r="27747">
          <cell r="A27747" t="str">
            <v>Lchi14242</v>
          </cell>
          <cell r="B27747">
            <v>1</v>
          </cell>
        </row>
        <row r="27748">
          <cell r="A27748" t="str">
            <v>Lchi14243</v>
          </cell>
          <cell r="B27748">
            <v>1</v>
          </cell>
        </row>
        <row r="27749">
          <cell r="A27749" t="str">
            <v>Lchi14244</v>
          </cell>
          <cell r="B27749">
            <v>3</v>
          </cell>
        </row>
        <row r="27750">
          <cell r="A27750" t="str">
            <v>Lchi14245</v>
          </cell>
          <cell r="B27750">
            <v>3</v>
          </cell>
        </row>
        <row r="27751">
          <cell r="A27751" t="str">
            <v>Lchi14246</v>
          </cell>
          <cell r="B27751">
            <v>1</v>
          </cell>
        </row>
        <row r="27752">
          <cell r="A27752" t="str">
            <v>Lchi13702</v>
          </cell>
          <cell r="B27752">
            <v>1</v>
          </cell>
        </row>
        <row r="27753">
          <cell r="A27753" t="str">
            <v>Lchi13701</v>
          </cell>
          <cell r="B27753">
            <v>1</v>
          </cell>
        </row>
        <row r="27754">
          <cell r="A27754" t="str">
            <v>Lchi13700</v>
          </cell>
          <cell r="B27754">
            <v>1</v>
          </cell>
        </row>
        <row r="27755">
          <cell r="A27755" t="str">
            <v>Lchi13699</v>
          </cell>
          <cell r="B27755">
            <v>1</v>
          </cell>
        </row>
        <row r="27756">
          <cell r="A27756" t="str">
            <v>Lchi13698</v>
          </cell>
          <cell r="B27756">
            <v>0</v>
          </cell>
        </row>
        <row r="27757">
          <cell r="A27757" t="str">
            <v>Lchi13697</v>
          </cell>
          <cell r="B27757">
            <v>1</v>
          </cell>
        </row>
        <row r="27758">
          <cell r="A27758" t="str">
            <v>Lchi13696</v>
          </cell>
          <cell r="B27758">
            <v>1</v>
          </cell>
        </row>
        <row r="27759">
          <cell r="A27759" t="str">
            <v>Lchi13695</v>
          </cell>
          <cell r="B27759">
            <v>2</v>
          </cell>
        </row>
        <row r="27760">
          <cell r="A27760" t="str">
            <v>Lchi13694</v>
          </cell>
          <cell r="B27760">
            <v>1</v>
          </cell>
        </row>
        <row r="27761">
          <cell r="A27761" t="str">
            <v>Lchi13693</v>
          </cell>
          <cell r="B27761">
            <v>1</v>
          </cell>
        </row>
        <row r="27762">
          <cell r="A27762" t="str">
            <v>Lchi13692</v>
          </cell>
          <cell r="B27762">
            <v>1</v>
          </cell>
        </row>
        <row r="27763">
          <cell r="A27763" t="str">
            <v>Lchi13691</v>
          </cell>
          <cell r="B27763">
            <v>1</v>
          </cell>
        </row>
        <row r="27764">
          <cell r="A27764" t="str">
            <v>Lchi13690</v>
          </cell>
          <cell r="B27764">
            <v>1</v>
          </cell>
        </row>
        <row r="27765">
          <cell r="A27765" t="str">
            <v>Lchi13689</v>
          </cell>
          <cell r="B27765">
            <v>1</v>
          </cell>
        </row>
        <row r="27766">
          <cell r="A27766" t="str">
            <v>Lchi13688</v>
          </cell>
          <cell r="B27766">
            <v>1</v>
          </cell>
        </row>
        <row r="27767">
          <cell r="A27767" t="str">
            <v>Lchi13687</v>
          </cell>
          <cell r="B27767">
            <v>1</v>
          </cell>
        </row>
        <row r="27768">
          <cell r="A27768" t="str">
            <v>Lchi13686</v>
          </cell>
          <cell r="B27768">
            <v>3</v>
          </cell>
        </row>
        <row r="27769">
          <cell r="A27769" t="str">
            <v>Lchi13685</v>
          </cell>
          <cell r="B27769">
            <v>3</v>
          </cell>
        </row>
        <row r="27770">
          <cell r="A27770" t="str">
            <v>Lchi13684</v>
          </cell>
          <cell r="B27770">
            <v>1</v>
          </cell>
        </row>
        <row r="27771">
          <cell r="A27771" t="str">
            <v>Lchi13683</v>
          </cell>
          <cell r="B27771">
            <v>2</v>
          </cell>
        </row>
        <row r="27772">
          <cell r="A27772" t="str">
            <v>Lchi13682</v>
          </cell>
          <cell r="B27772">
            <v>1</v>
          </cell>
        </row>
        <row r="27773">
          <cell r="A27773" t="str">
            <v>Lchi13681</v>
          </cell>
          <cell r="B27773">
            <v>1</v>
          </cell>
        </row>
        <row r="27774">
          <cell r="A27774" t="str">
            <v>Lchi13680</v>
          </cell>
          <cell r="B27774">
            <v>1</v>
          </cell>
        </row>
        <row r="27775">
          <cell r="A27775" t="str">
            <v>Lchi13679</v>
          </cell>
          <cell r="B27775">
            <v>1</v>
          </cell>
        </row>
        <row r="27776">
          <cell r="A27776" t="str">
            <v>Lchi13678</v>
          </cell>
          <cell r="B27776">
            <v>1</v>
          </cell>
        </row>
        <row r="27777">
          <cell r="A27777" t="str">
            <v>Lchi13677</v>
          </cell>
          <cell r="B27777">
            <v>1</v>
          </cell>
        </row>
        <row r="27778">
          <cell r="A27778" t="str">
            <v>Lchi13676</v>
          </cell>
          <cell r="B27778">
            <v>1</v>
          </cell>
        </row>
        <row r="27779">
          <cell r="A27779" t="str">
            <v>Lchi13675</v>
          </cell>
          <cell r="B27779">
            <v>1</v>
          </cell>
        </row>
        <row r="27780">
          <cell r="A27780" t="str">
            <v>Lchi13674</v>
          </cell>
          <cell r="B27780">
            <v>1</v>
          </cell>
        </row>
        <row r="27781">
          <cell r="A27781" t="str">
            <v>Lchi13673</v>
          </cell>
          <cell r="B27781">
            <v>1</v>
          </cell>
        </row>
        <row r="27782">
          <cell r="A27782" t="str">
            <v>Lchi13672</v>
          </cell>
          <cell r="B27782">
            <v>1</v>
          </cell>
        </row>
        <row r="27783">
          <cell r="A27783" t="str">
            <v>Lchi13671</v>
          </cell>
          <cell r="B27783">
            <v>1</v>
          </cell>
        </row>
        <row r="27784">
          <cell r="A27784" t="str">
            <v>Lchi13670</v>
          </cell>
          <cell r="B27784">
            <v>1</v>
          </cell>
        </row>
        <row r="27785">
          <cell r="A27785" t="str">
            <v>Lchi13669</v>
          </cell>
          <cell r="B27785">
            <v>1</v>
          </cell>
        </row>
        <row r="27786">
          <cell r="A27786" t="str">
            <v>Lchi13668</v>
          </cell>
          <cell r="B27786">
            <v>1</v>
          </cell>
        </row>
        <row r="27787">
          <cell r="A27787" t="str">
            <v>Lchi13667</v>
          </cell>
          <cell r="B27787">
            <v>1</v>
          </cell>
        </row>
        <row r="27788">
          <cell r="A27788" t="str">
            <v>Lchi13666</v>
          </cell>
          <cell r="B27788">
            <v>1</v>
          </cell>
        </row>
        <row r="27789">
          <cell r="A27789" t="str">
            <v>Lchi13665</v>
          </cell>
          <cell r="B27789">
            <v>1</v>
          </cell>
        </row>
        <row r="27790">
          <cell r="A27790" t="str">
            <v>Lchi13664</v>
          </cell>
          <cell r="B27790">
            <v>1</v>
          </cell>
        </row>
        <row r="27791">
          <cell r="A27791" t="str">
            <v>Lchi13663</v>
          </cell>
          <cell r="B27791">
            <v>1</v>
          </cell>
        </row>
        <row r="27792">
          <cell r="A27792" t="str">
            <v>Lchi13662</v>
          </cell>
          <cell r="B27792">
            <v>1</v>
          </cell>
        </row>
        <row r="27793">
          <cell r="A27793" t="str">
            <v>Lchi13661</v>
          </cell>
          <cell r="B27793">
            <v>0</v>
          </cell>
        </row>
        <row r="27794">
          <cell r="A27794" t="str">
            <v>Lchi13660</v>
          </cell>
          <cell r="B27794">
            <v>0</v>
          </cell>
        </row>
        <row r="27795">
          <cell r="A27795" t="str">
            <v>Lchi13659</v>
          </cell>
          <cell r="B27795">
            <v>0</v>
          </cell>
        </row>
        <row r="27796">
          <cell r="A27796" t="str">
            <v>Lchi13658</v>
          </cell>
          <cell r="B27796">
            <v>1</v>
          </cell>
        </row>
        <row r="27797">
          <cell r="A27797" t="str">
            <v>Lchi13657</v>
          </cell>
          <cell r="B27797">
            <v>1</v>
          </cell>
        </row>
        <row r="27798">
          <cell r="A27798" t="str">
            <v>Lchi13656</v>
          </cell>
          <cell r="B27798">
            <v>1</v>
          </cell>
        </row>
        <row r="27799">
          <cell r="A27799" t="str">
            <v>Lchi13655</v>
          </cell>
          <cell r="B27799">
            <v>1</v>
          </cell>
        </row>
        <row r="27800">
          <cell r="A27800" t="str">
            <v>Lchi13654</v>
          </cell>
          <cell r="B27800">
            <v>2</v>
          </cell>
        </row>
        <row r="27801">
          <cell r="A27801" t="str">
            <v>Lchi13653</v>
          </cell>
          <cell r="B27801">
            <v>1</v>
          </cell>
        </row>
        <row r="27802">
          <cell r="A27802" t="str">
            <v>Lchi13652</v>
          </cell>
          <cell r="B27802">
            <v>1</v>
          </cell>
        </row>
        <row r="27803">
          <cell r="A27803" t="str">
            <v>Lchi13651</v>
          </cell>
          <cell r="B27803">
            <v>1</v>
          </cell>
        </row>
        <row r="27804">
          <cell r="A27804" t="str">
            <v>Lchi13650</v>
          </cell>
          <cell r="B27804">
            <v>3</v>
          </cell>
        </row>
        <row r="27805">
          <cell r="A27805" t="str">
            <v>Lchi13649</v>
          </cell>
          <cell r="B27805">
            <v>3</v>
          </cell>
        </row>
        <row r="27806">
          <cell r="A27806" t="str">
            <v>Lchi13648</v>
          </cell>
          <cell r="B27806">
            <v>1</v>
          </cell>
        </row>
        <row r="27807">
          <cell r="A27807" t="str">
            <v>Lchi13647</v>
          </cell>
          <cell r="B27807">
            <v>1</v>
          </cell>
        </row>
        <row r="27808">
          <cell r="A27808" t="str">
            <v>Lchi13646</v>
          </cell>
          <cell r="B27808">
            <v>1</v>
          </cell>
        </row>
        <row r="27809">
          <cell r="A27809" t="str">
            <v>Lchi13645</v>
          </cell>
          <cell r="B27809">
            <v>1</v>
          </cell>
        </row>
        <row r="27810">
          <cell r="A27810" t="str">
            <v>Lchi13644</v>
          </cell>
          <cell r="B27810">
            <v>1</v>
          </cell>
        </row>
        <row r="27811">
          <cell r="A27811" t="str">
            <v>Lchi13643</v>
          </cell>
          <cell r="B27811">
            <v>1</v>
          </cell>
        </row>
        <row r="27812">
          <cell r="A27812" t="str">
            <v>Lchi13642</v>
          </cell>
          <cell r="B27812">
            <v>1</v>
          </cell>
        </row>
        <row r="27813">
          <cell r="A27813" t="str">
            <v>Lchi13641</v>
          </cell>
          <cell r="B27813">
            <v>1</v>
          </cell>
        </row>
        <row r="27814">
          <cell r="A27814" t="str">
            <v>Lchi13640</v>
          </cell>
          <cell r="B27814">
            <v>1</v>
          </cell>
        </row>
        <row r="27815">
          <cell r="A27815" t="str">
            <v>Lchi13639</v>
          </cell>
          <cell r="B27815">
            <v>1</v>
          </cell>
        </row>
        <row r="27816">
          <cell r="A27816" t="str">
            <v>Lchi13638</v>
          </cell>
          <cell r="B27816">
            <v>0</v>
          </cell>
        </row>
        <row r="27817">
          <cell r="A27817" t="str">
            <v>Lchi13637</v>
          </cell>
          <cell r="B27817">
            <v>1</v>
          </cell>
        </row>
        <row r="27818">
          <cell r="A27818" t="str">
            <v>Lchi13636</v>
          </cell>
          <cell r="B27818">
            <v>1</v>
          </cell>
        </row>
        <row r="27819">
          <cell r="A27819" t="str">
            <v>Lchi13635</v>
          </cell>
          <cell r="B27819">
            <v>0</v>
          </cell>
        </row>
        <row r="27820">
          <cell r="A27820" t="str">
            <v>Lchi13634</v>
          </cell>
          <cell r="B27820">
            <v>1</v>
          </cell>
        </row>
        <row r="27821">
          <cell r="A27821" t="str">
            <v>Lchi13633</v>
          </cell>
          <cell r="B27821">
            <v>1</v>
          </cell>
        </row>
        <row r="27822">
          <cell r="A27822" t="str">
            <v>Lchi13632</v>
          </cell>
          <cell r="B27822">
            <v>1</v>
          </cell>
        </row>
        <row r="27823">
          <cell r="A27823" t="str">
            <v>Lchi13630</v>
          </cell>
          <cell r="B27823">
            <v>1</v>
          </cell>
        </row>
        <row r="27824">
          <cell r="A27824" t="str">
            <v>Lchi13629</v>
          </cell>
          <cell r="B27824">
            <v>1</v>
          </cell>
        </row>
        <row r="27825">
          <cell r="A27825" t="str">
            <v>Lchi13628</v>
          </cell>
          <cell r="B27825">
            <v>0</v>
          </cell>
        </row>
        <row r="27826">
          <cell r="A27826" t="str">
            <v>Lchi13627</v>
          </cell>
          <cell r="B27826">
            <v>1</v>
          </cell>
        </row>
        <row r="27827">
          <cell r="A27827" t="str">
            <v>Lchi13626</v>
          </cell>
          <cell r="B27827">
            <v>1</v>
          </cell>
        </row>
        <row r="27828">
          <cell r="A27828" t="str">
            <v>Lchi13625</v>
          </cell>
          <cell r="B27828">
            <v>1</v>
          </cell>
        </row>
        <row r="27829">
          <cell r="A27829" t="str">
            <v>Lchi13624</v>
          </cell>
          <cell r="B27829">
            <v>1</v>
          </cell>
        </row>
        <row r="27830">
          <cell r="A27830" t="str">
            <v>Lchi13623</v>
          </cell>
          <cell r="B27830">
            <v>1</v>
          </cell>
        </row>
        <row r="27831">
          <cell r="A27831" t="str">
            <v>Lchi13622</v>
          </cell>
          <cell r="B27831">
            <v>1</v>
          </cell>
        </row>
        <row r="27832">
          <cell r="A27832" t="str">
            <v>Lchi13621</v>
          </cell>
          <cell r="B27832">
            <v>1</v>
          </cell>
        </row>
        <row r="27833">
          <cell r="A27833" t="str">
            <v>Lchi13620</v>
          </cell>
          <cell r="B27833">
            <v>1</v>
          </cell>
        </row>
        <row r="27834">
          <cell r="A27834" t="str">
            <v>Lchi13618</v>
          </cell>
          <cell r="B27834">
            <v>1</v>
          </cell>
        </row>
        <row r="27835">
          <cell r="A27835" t="str">
            <v>Lchi13617</v>
          </cell>
          <cell r="B27835">
            <v>1</v>
          </cell>
        </row>
        <row r="27836">
          <cell r="A27836" t="str">
            <v>Lchi13616</v>
          </cell>
          <cell r="B27836">
            <v>1</v>
          </cell>
        </row>
        <row r="27837">
          <cell r="A27837" t="str">
            <v>Lchi13615</v>
          </cell>
          <cell r="B27837">
            <v>1</v>
          </cell>
        </row>
        <row r="27838">
          <cell r="A27838" t="str">
            <v>Lchi13614</v>
          </cell>
          <cell r="B27838">
            <v>0</v>
          </cell>
        </row>
        <row r="27839">
          <cell r="A27839" t="str">
            <v>Lchi13613</v>
          </cell>
          <cell r="B27839">
            <v>1</v>
          </cell>
        </row>
        <row r="27840">
          <cell r="A27840" t="str">
            <v>Lchi13612</v>
          </cell>
          <cell r="B27840">
            <v>1</v>
          </cell>
        </row>
        <row r="27841">
          <cell r="A27841" t="str">
            <v>Lchi13611</v>
          </cell>
          <cell r="B27841">
            <v>1</v>
          </cell>
        </row>
        <row r="27842">
          <cell r="A27842" t="str">
            <v>Lchi13610</v>
          </cell>
          <cell r="B27842">
            <v>1</v>
          </cell>
        </row>
        <row r="27843">
          <cell r="A27843" t="str">
            <v>Lchi13609</v>
          </cell>
          <cell r="B27843">
            <v>1</v>
          </cell>
        </row>
        <row r="27844">
          <cell r="A27844" t="str">
            <v>Lchi13608</v>
          </cell>
          <cell r="B27844">
            <v>1</v>
          </cell>
        </row>
        <row r="27845">
          <cell r="A27845" t="str">
            <v>Lchi13607</v>
          </cell>
          <cell r="B27845">
            <v>1</v>
          </cell>
        </row>
        <row r="27846">
          <cell r="A27846" t="str">
            <v>Lchi13606</v>
          </cell>
          <cell r="B27846">
            <v>1</v>
          </cell>
        </row>
        <row r="27847">
          <cell r="A27847" t="str">
            <v>Lchi13605</v>
          </cell>
          <cell r="B27847">
            <v>1</v>
          </cell>
        </row>
        <row r="27848">
          <cell r="A27848" t="str">
            <v>Lchi13604</v>
          </cell>
          <cell r="B27848">
            <v>2</v>
          </cell>
        </row>
        <row r="27849">
          <cell r="A27849" t="str">
            <v>Lchi13603</v>
          </cell>
          <cell r="B27849">
            <v>1</v>
          </cell>
        </row>
        <row r="27850">
          <cell r="A27850" t="str">
            <v>Lchi13602</v>
          </cell>
          <cell r="B27850">
            <v>3</v>
          </cell>
        </row>
        <row r="27851">
          <cell r="A27851" t="str">
            <v>Lchi13601</v>
          </cell>
          <cell r="B27851">
            <v>3</v>
          </cell>
        </row>
        <row r="27852">
          <cell r="A27852" t="str">
            <v>Lchi13600</v>
          </cell>
          <cell r="B27852">
            <v>1</v>
          </cell>
        </row>
        <row r="27853">
          <cell r="A27853" t="str">
            <v>Lchi13599</v>
          </cell>
          <cell r="B27853">
            <v>0</v>
          </cell>
        </row>
        <row r="27854">
          <cell r="A27854" t="str">
            <v>Lchi13598</v>
          </cell>
          <cell r="B27854">
            <v>0</v>
          </cell>
        </row>
        <row r="27855">
          <cell r="A27855" t="str">
            <v>Lchi13597</v>
          </cell>
          <cell r="B27855">
            <v>2</v>
          </cell>
        </row>
        <row r="27856">
          <cell r="A27856" t="str">
            <v>Lchi13596</v>
          </cell>
          <cell r="B27856">
            <v>1</v>
          </cell>
        </row>
        <row r="27857">
          <cell r="A27857" t="str">
            <v>Lchi13595</v>
          </cell>
          <cell r="B27857">
            <v>2</v>
          </cell>
        </row>
        <row r="27858">
          <cell r="A27858" t="str">
            <v>Lchi13594</v>
          </cell>
          <cell r="B27858">
            <v>1</v>
          </cell>
        </row>
        <row r="27859">
          <cell r="A27859" t="str">
            <v>Lchi13593</v>
          </cell>
          <cell r="B27859">
            <v>1</v>
          </cell>
        </row>
        <row r="27860">
          <cell r="A27860" t="str">
            <v>Lchi13592</v>
          </cell>
          <cell r="B27860">
            <v>1</v>
          </cell>
        </row>
        <row r="27861">
          <cell r="A27861" t="str">
            <v>Lchi13591</v>
          </cell>
          <cell r="B27861">
            <v>1</v>
          </cell>
        </row>
        <row r="27862">
          <cell r="A27862" t="str">
            <v>Lchi13590</v>
          </cell>
          <cell r="B27862">
            <v>1</v>
          </cell>
        </row>
        <row r="27863">
          <cell r="A27863" t="str">
            <v>Lchi13589</v>
          </cell>
          <cell r="B27863">
            <v>1</v>
          </cell>
        </row>
        <row r="27864">
          <cell r="A27864" t="str">
            <v>Lchi13588</v>
          </cell>
          <cell r="B27864">
            <v>1</v>
          </cell>
        </row>
        <row r="27865">
          <cell r="A27865" t="str">
            <v>Lchi13587</v>
          </cell>
          <cell r="B27865">
            <v>1</v>
          </cell>
        </row>
        <row r="27866">
          <cell r="A27866" t="str">
            <v>Lchi32816</v>
          </cell>
          <cell r="B27866">
            <v>1</v>
          </cell>
        </row>
        <row r="27867">
          <cell r="A27867" t="str">
            <v>Lchi32817</v>
          </cell>
          <cell r="B27867">
            <v>0</v>
          </cell>
        </row>
        <row r="27868">
          <cell r="A27868" t="str">
            <v>Lchi32818</v>
          </cell>
          <cell r="B27868">
            <v>3</v>
          </cell>
        </row>
        <row r="27869">
          <cell r="A27869" t="str">
            <v>Lchi32819</v>
          </cell>
          <cell r="B27869">
            <v>3</v>
          </cell>
        </row>
        <row r="27870">
          <cell r="A27870" t="str">
            <v>Lchi32820</v>
          </cell>
          <cell r="B27870">
            <v>2</v>
          </cell>
        </row>
        <row r="27871">
          <cell r="A27871" t="str">
            <v>Lchi31982</v>
          </cell>
          <cell r="B27871">
            <v>1</v>
          </cell>
        </row>
        <row r="27872">
          <cell r="A27872" t="str">
            <v>Lchi31984</v>
          </cell>
          <cell r="B27872">
            <v>1</v>
          </cell>
        </row>
        <row r="27873">
          <cell r="A27873" t="str">
            <v>Lchi31985</v>
          </cell>
          <cell r="B27873">
            <v>1</v>
          </cell>
        </row>
        <row r="27874">
          <cell r="A27874" t="str">
            <v>Lchi31986</v>
          </cell>
          <cell r="B27874">
            <v>1</v>
          </cell>
        </row>
        <row r="27875">
          <cell r="A27875" t="str">
            <v>Lchi31987</v>
          </cell>
          <cell r="B27875">
            <v>1</v>
          </cell>
        </row>
        <row r="27876">
          <cell r="A27876" t="str">
            <v>Lchi31988</v>
          </cell>
          <cell r="B27876">
            <v>1</v>
          </cell>
        </row>
        <row r="27877">
          <cell r="A27877" t="str">
            <v>Lchi17779</v>
          </cell>
          <cell r="B27877">
            <v>2</v>
          </cell>
        </row>
        <row r="27878">
          <cell r="A27878" t="str">
            <v>Lchi17780</v>
          </cell>
          <cell r="B27878">
            <v>2</v>
          </cell>
        </row>
        <row r="27879">
          <cell r="A27879" t="str">
            <v>Lchi17781</v>
          </cell>
          <cell r="B27879">
            <v>4</v>
          </cell>
        </row>
        <row r="27880">
          <cell r="A27880" t="str">
            <v>Lchi17782</v>
          </cell>
          <cell r="B27880">
            <v>4</v>
          </cell>
        </row>
        <row r="27881">
          <cell r="A27881" t="str">
            <v>Lchi17783</v>
          </cell>
          <cell r="B27881">
            <v>3</v>
          </cell>
        </row>
        <row r="27882">
          <cell r="A27882" t="str">
            <v>Lchi17784</v>
          </cell>
          <cell r="B27882">
            <v>3</v>
          </cell>
        </row>
        <row r="27883">
          <cell r="A27883" t="str">
            <v>Lchi17785</v>
          </cell>
          <cell r="B27883">
            <v>0</v>
          </cell>
        </row>
        <row r="27884">
          <cell r="A27884" t="str">
            <v>Lchi17786</v>
          </cell>
          <cell r="B27884">
            <v>1</v>
          </cell>
        </row>
        <row r="27885">
          <cell r="A27885" t="str">
            <v>Lchi17787</v>
          </cell>
          <cell r="B27885">
            <v>1</v>
          </cell>
        </row>
        <row r="27886">
          <cell r="A27886" t="str">
            <v>Lchi17788</v>
          </cell>
          <cell r="B27886">
            <v>1</v>
          </cell>
        </row>
        <row r="27887">
          <cell r="A27887" t="str">
            <v>Lchi17789</v>
          </cell>
          <cell r="B27887">
            <v>1</v>
          </cell>
        </row>
        <row r="27888">
          <cell r="A27888" t="str">
            <v>Lchi17790</v>
          </cell>
          <cell r="B27888">
            <v>0</v>
          </cell>
        </row>
        <row r="27889">
          <cell r="A27889" t="str">
            <v>Lchi17791</v>
          </cell>
          <cell r="B27889">
            <v>0</v>
          </cell>
        </row>
        <row r="27890">
          <cell r="A27890" t="str">
            <v>Lchi17792</v>
          </cell>
          <cell r="B27890">
            <v>2</v>
          </cell>
        </row>
        <row r="27891">
          <cell r="A27891" t="str">
            <v>Lchi17793</v>
          </cell>
          <cell r="B27891">
            <v>2</v>
          </cell>
        </row>
        <row r="27892">
          <cell r="A27892" t="str">
            <v>Lchi17794</v>
          </cell>
          <cell r="B27892">
            <v>2</v>
          </cell>
        </row>
        <row r="27893">
          <cell r="A27893" t="str">
            <v>Lchi17795</v>
          </cell>
          <cell r="B27893">
            <v>1</v>
          </cell>
        </row>
        <row r="27894">
          <cell r="A27894" t="str">
            <v>Lchi17796</v>
          </cell>
          <cell r="B27894">
            <v>2</v>
          </cell>
        </row>
        <row r="27895">
          <cell r="A27895" t="str">
            <v>Lchi17797</v>
          </cell>
          <cell r="B27895">
            <v>2</v>
          </cell>
        </row>
        <row r="27896">
          <cell r="A27896" t="str">
            <v>Lchi17798</v>
          </cell>
          <cell r="B27896">
            <v>2</v>
          </cell>
        </row>
        <row r="27897">
          <cell r="A27897" t="str">
            <v>Lchi17799</v>
          </cell>
          <cell r="B27897">
            <v>1</v>
          </cell>
        </row>
        <row r="27898">
          <cell r="A27898" t="str">
            <v>Lchi17800</v>
          </cell>
          <cell r="B27898">
            <v>1</v>
          </cell>
        </row>
        <row r="27899">
          <cell r="A27899" t="str">
            <v>Lchi17801</v>
          </cell>
          <cell r="B27899">
            <v>1</v>
          </cell>
        </row>
        <row r="27900">
          <cell r="A27900" t="str">
            <v>Lchi17802</v>
          </cell>
          <cell r="B27900">
            <v>1</v>
          </cell>
        </row>
        <row r="27901">
          <cell r="A27901" t="str">
            <v>Lchi17803</v>
          </cell>
          <cell r="B27901">
            <v>4</v>
          </cell>
        </row>
        <row r="27902">
          <cell r="A27902" t="str">
            <v>Lchi17804</v>
          </cell>
          <cell r="B27902">
            <v>4</v>
          </cell>
        </row>
        <row r="27903">
          <cell r="A27903" t="str">
            <v>Lchi17805</v>
          </cell>
          <cell r="B27903">
            <v>4</v>
          </cell>
        </row>
        <row r="27904">
          <cell r="A27904" t="str">
            <v>Lchi17807</v>
          </cell>
          <cell r="B27904">
            <v>0</v>
          </cell>
        </row>
        <row r="27905">
          <cell r="A27905" t="str">
            <v>Lchi17808</v>
          </cell>
          <cell r="B27905">
            <v>4</v>
          </cell>
        </row>
        <row r="27906">
          <cell r="A27906" t="str">
            <v>Lchi17809</v>
          </cell>
          <cell r="B27906">
            <v>1</v>
          </cell>
        </row>
        <row r="27907">
          <cell r="A27907" t="str">
            <v>Lchi17810</v>
          </cell>
          <cell r="B27907">
            <v>1</v>
          </cell>
        </row>
        <row r="27908">
          <cell r="A27908" t="str">
            <v>Lchi17811</v>
          </cell>
          <cell r="B27908">
            <v>3</v>
          </cell>
        </row>
        <row r="27909">
          <cell r="A27909" t="str">
            <v>Lchi17812</v>
          </cell>
          <cell r="B27909">
            <v>3</v>
          </cell>
        </row>
        <row r="27910">
          <cell r="A27910" t="str">
            <v>Lchi17813</v>
          </cell>
          <cell r="B27910">
            <v>4</v>
          </cell>
        </row>
        <row r="27911">
          <cell r="A27911" t="str">
            <v>Lchi17814</v>
          </cell>
          <cell r="B27911">
            <v>4</v>
          </cell>
        </row>
        <row r="27912">
          <cell r="A27912" t="str">
            <v>Lchi17815</v>
          </cell>
          <cell r="B27912">
            <v>3</v>
          </cell>
        </row>
        <row r="27913">
          <cell r="A27913" t="str">
            <v>Lchi17816</v>
          </cell>
          <cell r="B27913">
            <v>1</v>
          </cell>
        </row>
        <row r="27914">
          <cell r="A27914" t="str">
            <v>Lchi17818</v>
          </cell>
          <cell r="B27914">
            <v>4</v>
          </cell>
        </row>
        <row r="27915">
          <cell r="A27915" t="str">
            <v>Lchi17819</v>
          </cell>
          <cell r="B27915">
            <v>4</v>
          </cell>
        </row>
        <row r="27916">
          <cell r="A27916" t="str">
            <v>Lchi17820</v>
          </cell>
          <cell r="B27916">
            <v>3</v>
          </cell>
        </row>
        <row r="27917">
          <cell r="A27917" t="str">
            <v>Lchi17821</v>
          </cell>
          <cell r="B27917">
            <v>3</v>
          </cell>
        </row>
        <row r="27918">
          <cell r="A27918" t="str">
            <v>Lchi17822</v>
          </cell>
          <cell r="B27918">
            <v>3</v>
          </cell>
        </row>
        <row r="27919">
          <cell r="A27919" t="str">
            <v>Lchi17823</v>
          </cell>
          <cell r="B27919">
            <v>1</v>
          </cell>
        </row>
        <row r="27920">
          <cell r="A27920" t="str">
            <v>Lchi17824</v>
          </cell>
          <cell r="B27920">
            <v>1</v>
          </cell>
        </row>
        <row r="27921">
          <cell r="A27921" t="str">
            <v>Lchi17825</v>
          </cell>
          <cell r="B27921">
            <v>1</v>
          </cell>
        </row>
        <row r="27922">
          <cell r="A27922" t="str">
            <v>Lchi17826</v>
          </cell>
          <cell r="B27922">
            <v>1</v>
          </cell>
        </row>
        <row r="27923">
          <cell r="A27923" t="str">
            <v>Lchi17827</v>
          </cell>
          <cell r="B27923">
            <v>1</v>
          </cell>
        </row>
        <row r="27924">
          <cell r="A27924" t="str">
            <v>Lchi17829</v>
          </cell>
          <cell r="B27924">
            <v>1</v>
          </cell>
        </row>
        <row r="27925">
          <cell r="A27925" t="str">
            <v>Lchi17830</v>
          </cell>
          <cell r="B27925">
            <v>1</v>
          </cell>
        </row>
        <row r="27926">
          <cell r="A27926" t="str">
            <v>Lchi17831</v>
          </cell>
          <cell r="B27926">
            <v>1</v>
          </cell>
        </row>
        <row r="27927">
          <cell r="A27927" t="str">
            <v>Lchi17832</v>
          </cell>
          <cell r="B27927">
            <v>1</v>
          </cell>
        </row>
        <row r="27928">
          <cell r="A27928" t="str">
            <v>Lchi17833</v>
          </cell>
          <cell r="B27928">
            <v>1</v>
          </cell>
        </row>
        <row r="27929">
          <cell r="A27929" t="str">
            <v>Lchi17834</v>
          </cell>
          <cell r="B27929">
            <v>1</v>
          </cell>
        </row>
        <row r="27930">
          <cell r="A27930" t="str">
            <v>Lchi17835</v>
          </cell>
          <cell r="B27930">
            <v>1</v>
          </cell>
        </row>
        <row r="27931">
          <cell r="A27931" t="str">
            <v>Lchi17836</v>
          </cell>
          <cell r="B27931">
            <v>1</v>
          </cell>
        </row>
        <row r="27932">
          <cell r="A27932" t="str">
            <v>Lchi17837</v>
          </cell>
          <cell r="B27932">
            <v>1</v>
          </cell>
        </row>
        <row r="27933">
          <cell r="A27933" t="str">
            <v>Lchi17838</v>
          </cell>
          <cell r="B27933">
            <v>4</v>
          </cell>
        </row>
        <row r="27934">
          <cell r="A27934" t="str">
            <v>Lchi17839</v>
          </cell>
          <cell r="B27934">
            <v>3</v>
          </cell>
        </row>
        <row r="27935">
          <cell r="A27935" t="str">
            <v>Lchi17840</v>
          </cell>
          <cell r="B27935">
            <v>1</v>
          </cell>
        </row>
        <row r="27936">
          <cell r="A27936" t="str">
            <v>Lchi17841</v>
          </cell>
          <cell r="B27936">
            <v>1</v>
          </cell>
        </row>
        <row r="27937">
          <cell r="A27937" t="str">
            <v>Lchi17842</v>
          </cell>
          <cell r="B27937">
            <v>1</v>
          </cell>
        </row>
        <row r="27938">
          <cell r="A27938" t="str">
            <v>Lchi17843</v>
          </cell>
          <cell r="B27938">
            <v>1</v>
          </cell>
        </row>
        <row r="27939">
          <cell r="A27939" t="str">
            <v>Lchi17844</v>
          </cell>
          <cell r="B27939">
            <v>2</v>
          </cell>
        </row>
        <row r="27940">
          <cell r="A27940" t="str">
            <v>Lchi17845</v>
          </cell>
          <cell r="B27940">
            <v>1</v>
          </cell>
        </row>
        <row r="27941">
          <cell r="A27941" t="str">
            <v>Lchi17846</v>
          </cell>
          <cell r="B27941">
            <v>1</v>
          </cell>
        </row>
        <row r="27942">
          <cell r="A27942" t="str">
            <v>Lchi17847</v>
          </cell>
          <cell r="B27942">
            <v>1</v>
          </cell>
        </row>
        <row r="27943">
          <cell r="A27943" t="str">
            <v>Lchi17848</v>
          </cell>
          <cell r="B27943">
            <v>2</v>
          </cell>
        </row>
        <row r="27944">
          <cell r="A27944" t="str">
            <v>Lchi17849</v>
          </cell>
          <cell r="B27944">
            <v>2</v>
          </cell>
        </row>
        <row r="27945">
          <cell r="A27945" t="str">
            <v>Lchi17850</v>
          </cell>
          <cell r="B27945">
            <v>1</v>
          </cell>
        </row>
        <row r="27946">
          <cell r="A27946" t="str">
            <v>Lchi17851</v>
          </cell>
          <cell r="B27946">
            <v>0</v>
          </cell>
        </row>
        <row r="27947">
          <cell r="A27947" t="str">
            <v>Lchi17852</v>
          </cell>
          <cell r="B27947">
            <v>1</v>
          </cell>
        </row>
        <row r="27948">
          <cell r="A27948" t="str">
            <v>Lchi17853</v>
          </cell>
          <cell r="B27948">
            <v>0</v>
          </cell>
        </row>
        <row r="27949">
          <cell r="A27949" t="str">
            <v>Lchi17854</v>
          </cell>
          <cell r="B27949">
            <v>1</v>
          </cell>
        </row>
        <row r="27950">
          <cell r="A27950" t="str">
            <v>Lchi17855</v>
          </cell>
          <cell r="B27950">
            <v>4</v>
          </cell>
        </row>
        <row r="27951">
          <cell r="A27951" t="str">
            <v>Lchi17856</v>
          </cell>
          <cell r="B27951">
            <v>2</v>
          </cell>
        </row>
        <row r="27952">
          <cell r="A27952" t="str">
            <v>Lchi17857</v>
          </cell>
          <cell r="B27952">
            <v>1</v>
          </cell>
        </row>
        <row r="27953">
          <cell r="A27953" t="str">
            <v>Lchi17858</v>
          </cell>
          <cell r="B27953">
            <v>1</v>
          </cell>
        </row>
        <row r="27954">
          <cell r="A27954" t="str">
            <v>Lchi23839</v>
          </cell>
          <cell r="B27954">
            <v>1</v>
          </cell>
        </row>
        <row r="27955">
          <cell r="A27955" t="str">
            <v>Lchi23840</v>
          </cell>
          <cell r="B27955">
            <v>1</v>
          </cell>
        </row>
        <row r="27956">
          <cell r="A27956" t="str">
            <v>Lchi23841</v>
          </cell>
          <cell r="B27956">
            <v>1</v>
          </cell>
        </row>
        <row r="27957">
          <cell r="A27957" t="str">
            <v>Lchi23842</v>
          </cell>
          <cell r="B27957">
            <v>3</v>
          </cell>
        </row>
        <row r="27958">
          <cell r="A27958" t="str">
            <v>Lchi23843</v>
          </cell>
          <cell r="B27958">
            <v>3</v>
          </cell>
        </row>
        <row r="27959">
          <cell r="A27959" t="str">
            <v>Lchi23844</v>
          </cell>
          <cell r="B27959">
            <v>1</v>
          </cell>
        </row>
        <row r="27960">
          <cell r="A27960" t="str">
            <v>Lchi23845</v>
          </cell>
          <cell r="B27960">
            <v>1</v>
          </cell>
        </row>
        <row r="27961">
          <cell r="A27961" t="str">
            <v>Lchi23846</v>
          </cell>
          <cell r="B27961">
            <v>1</v>
          </cell>
        </row>
        <row r="27962">
          <cell r="A27962" t="str">
            <v>Lchi23847</v>
          </cell>
          <cell r="B27962">
            <v>1</v>
          </cell>
        </row>
        <row r="27963">
          <cell r="A27963" t="str">
            <v>Lchi23848</v>
          </cell>
          <cell r="B27963">
            <v>1</v>
          </cell>
        </row>
        <row r="27964">
          <cell r="A27964" t="str">
            <v>Lchi23849</v>
          </cell>
          <cell r="B27964">
            <v>1</v>
          </cell>
        </row>
        <row r="27965">
          <cell r="A27965" t="str">
            <v>Lchi23850</v>
          </cell>
          <cell r="B27965">
            <v>1</v>
          </cell>
        </row>
        <row r="27966">
          <cell r="A27966" t="str">
            <v>Lchi23851</v>
          </cell>
          <cell r="B27966">
            <v>1</v>
          </cell>
        </row>
        <row r="27967">
          <cell r="A27967" t="str">
            <v>Lchi23852</v>
          </cell>
          <cell r="B27967">
            <v>2</v>
          </cell>
        </row>
        <row r="27968">
          <cell r="A27968" t="str">
            <v>Lchi23853</v>
          </cell>
          <cell r="B27968">
            <v>1</v>
          </cell>
        </row>
        <row r="27969">
          <cell r="A27969" t="str">
            <v>Lchi23854</v>
          </cell>
          <cell r="B27969">
            <v>1</v>
          </cell>
        </row>
        <row r="27970">
          <cell r="A27970" t="str">
            <v>Lchi23855</v>
          </cell>
          <cell r="B27970">
            <v>1</v>
          </cell>
        </row>
        <row r="27971">
          <cell r="A27971" t="str">
            <v>Lchi23856</v>
          </cell>
          <cell r="B27971">
            <v>2</v>
          </cell>
        </row>
        <row r="27972">
          <cell r="A27972" t="str">
            <v>Lchi23857</v>
          </cell>
          <cell r="B27972">
            <v>1</v>
          </cell>
        </row>
        <row r="27973">
          <cell r="A27973" t="str">
            <v>Lchi23858</v>
          </cell>
          <cell r="B27973">
            <v>1</v>
          </cell>
        </row>
        <row r="27974">
          <cell r="A27974" t="str">
            <v>Lchi23859</v>
          </cell>
          <cell r="B27974">
            <v>1</v>
          </cell>
        </row>
        <row r="27975">
          <cell r="A27975" t="str">
            <v>Lchi23860</v>
          </cell>
          <cell r="B27975">
            <v>1</v>
          </cell>
        </row>
        <row r="27976">
          <cell r="A27976" t="str">
            <v>Lchi23861</v>
          </cell>
          <cell r="B27976">
            <v>1</v>
          </cell>
        </row>
        <row r="27977">
          <cell r="A27977" t="str">
            <v>Lchi23862</v>
          </cell>
          <cell r="B27977">
            <v>1</v>
          </cell>
        </row>
        <row r="27978">
          <cell r="A27978" t="str">
            <v>Lchi23863</v>
          </cell>
          <cell r="B27978">
            <v>2</v>
          </cell>
        </row>
        <row r="27979">
          <cell r="A27979" t="str">
            <v>Lchi23864</v>
          </cell>
          <cell r="B27979">
            <v>1</v>
          </cell>
        </row>
        <row r="27980">
          <cell r="A27980" t="str">
            <v>Lchi23865</v>
          </cell>
          <cell r="B27980">
            <v>1</v>
          </cell>
        </row>
        <row r="27981">
          <cell r="A27981" t="str">
            <v>Lchi23866</v>
          </cell>
          <cell r="B27981">
            <v>1</v>
          </cell>
        </row>
        <row r="27982">
          <cell r="A27982" t="str">
            <v>Lchi23867</v>
          </cell>
          <cell r="B27982">
            <v>1</v>
          </cell>
        </row>
        <row r="27983">
          <cell r="A27983" t="str">
            <v>Lchi23868</v>
          </cell>
          <cell r="B27983">
            <v>1</v>
          </cell>
        </row>
        <row r="27984">
          <cell r="A27984" t="str">
            <v>Lchi23869</v>
          </cell>
          <cell r="B27984">
            <v>1</v>
          </cell>
        </row>
        <row r="27985">
          <cell r="A27985" t="str">
            <v>Lchi23870</v>
          </cell>
          <cell r="B27985">
            <v>1</v>
          </cell>
        </row>
        <row r="27986">
          <cell r="A27986" t="str">
            <v>Lchi23871</v>
          </cell>
          <cell r="B27986">
            <v>1</v>
          </cell>
        </row>
        <row r="27987">
          <cell r="A27987" t="str">
            <v>Lchi23872</v>
          </cell>
          <cell r="B27987">
            <v>2</v>
          </cell>
        </row>
        <row r="27988">
          <cell r="A27988" t="str">
            <v>Lchi23873</v>
          </cell>
          <cell r="B27988">
            <v>1</v>
          </cell>
        </row>
        <row r="27989">
          <cell r="A27989" t="str">
            <v>Lchi23874</v>
          </cell>
          <cell r="B27989">
            <v>1</v>
          </cell>
        </row>
        <row r="27990">
          <cell r="A27990" t="str">
            <v>Lchi23875</v>
          </cell>
          <cell r="B27990">
            <v>3</v>
          </cell>
        </row>
        <row r="27991">
          <cell r="A27991" t="str">
            <v>Lchi23876</v>
          </cell>
          <cell r="B27991">
            <v>3</v>
          </cell>
        </row>
        <row r="27992">
          <cell r="A27992" t="str">
            <v>Lchi23877</v>
          </cell>
          <cell r="B27992">
            <v>1</v>
          </cell>
        </row>
        <row r="27993">
          <cell r="A27993" t="str">
            <v>Lchi23878</v>
          </cell>
          <cell r="B27993">
            <v>1</v>
          </cell>
        </row>
        <row r="27994">
          <cell r="A27994" t="str">
            <v>Lchi23879</v>
          </cell>
          <cell r="B27994">
            <v>1</v>
          </cell>
        </row>
        <row r="27995">
          <cell r="A27995" t="str">
            <v>Lchi23880</v>
          </cell>
          <cell r="B27995">
            <v>1</v>
          </cell>
        </row>
        <row r="27996">
          <cell r="A27996" t="str">
            <v>Lchi23881</v>
          </cell>
          <cell r="B27996">
            <v>1</v>
          </cell>
        </row>
        <row r="27997">
          <cell r="A27997" t="str">
            <v>Lchi23882</v>
          </cell>
          <cell r="B27997">
            <v>1</v>
          </cell>
        </row>
        <row r="27998">
          <cell r="A27998" t="str">
            <v>Lchi23883</v>
          </cell>
          <cell r="B27998">
            <v>1</v>
          </cell>
        </row>
        <row r="27999">
          <cell r="A27999" t="str">
            <v>Lchi23884</v>
          </cell>
          <cell r="B27999">
            <v>1</v>
          </cell>
        </row>
        <row r="28000">
          <cell r="A28000" t="str">
            <v>Lchi23885</v>
          </cell>
          <cell r="B28000">
            <v>1</v>
          </cell>
        </row>
        <row r="28001">
          <cell r="A28001" t="str">
            <v>Lchi23886</v>
          </cell>
          <cell r="B28001">
            <v>1</v>
          </cell>
        </row>
        <row r="28002">
          <cell r="A28002" t="str">
            <v>Lchi23887</v>
          </cell>
          <cell r="B28002">
            <v>2</v>
          </cell>
        </row>
        <row r="28003">
          <cell r="A28003" t="str">
            <v>Lchi23888</v>
          </cell>
          <cell r="B28003">
            <v>1</v>
          </cell>
        </row>
        <row r="28004">
          <cell r="A28004" t="str">
            <v>Lchi23889</v>
          </cell>
          <cell r="B28004">
            <v>2</v>
          </cell>
        </row>
        <row r="28005">
          <cell r="A28005" t="str">
            <v>Lchi23890</v>
          </cell>
          <cell r="B28005">
            <v>1</v>
          </cell>
        </row>
        <row r="28006">
          <cell r="A28006" t="str">
            <v>Lchi23891</v>
          </cell>
          <cell r="B28006">
            <v>1</v>
          </cell>
        </row>
        <row r="28007">
          <cell r="A28007" t="str">
            <v>Lchi23892</v>
          </cell>
          <cell r="B28007">
            <v>1</v>
          </cell>
        </row>
        <row r="28008">
          <cell r="A28008" t="str">
            <v>Lchi23893</v>
          </cell>
          <cell r="B28008">
            <v>1</v>
          </cell>
        </row>
        <row r="28009">
          <cell r="A28009" t="str">
            <v>Lchi23894</v>
          </cell>
          <cell r="B28009">
            <v>1</v>
          </cell>
        </row>
        <row r="28010">
          <cell r="A28010" t="str">
            <v>Lchi23895</v>
          </cell>
          <cell r="B28010">
            <v>1</v>
          </cell>
        </row>
        <row r="28011">
          <cell r="A28011" t="str">
            <v>Lchi23896</v>
          </cell>
          <cell r="B28011">
            <v>1</v>
          </cell>
        </row>
        <row r="28012">
          <cell r="A28012" t="str">
            <v>Lchi23897</v>
          </cell>
          <cell r="B28012">
            <v>0</v>
          </cell>
        </row>
        <row r="28013">
          <cell r="A28013" t="str">
            <v>Lchi30567</v>
          </cell>
          <cell r="B28013">
            <v>1</v>
          </cell>
        </row>
        <row r="28014">
          <cell r="A28014" t="str">
            <v>Lchi30568</v>
          </cell>
          <cell r="B28014">
            <v>1</v>
          </cell>
        </row>
        <row r="28015">
          <cell r="A28015" t="str">
            <v>Lchi30569</v>
          </cell>
          <cell r="B28015">
            <v>1</v>
          </cell>
        </row>
        <row r="28016">
          <cell r="A28016" t="str">
            <v>Lchi30570</v>
          </cell>
          <cell r="B28016">
            <v>1</v>
          </cell>
        </row>
        <row r="28017">
          <cell r="A28017" t="str">
            <v>Lchi30571</v>
          </cell>
          <cell r="B28017">
            <v>1</v>
          </cell>
        </row>
        <row r="28018">
          <cell r="A28018" t="str">
            <v>Lchi30572</v>
          </cell>
          <cell r="B28018">
            <v>1</v>
          </cell>
        </row>
        <row r="28019">
          <cell r="A28019" t="str">
            <v>Lchi30573</v>
          </cell>
          <cell r="B28019">
            <v>1</v>
          </cell>
        </row>
        <row r="28020">
          <cell r="A28020" t="str">
            <v>Lchi30574</v>
          </cell>
          <cell r="B28020">
            <v>2</v>
          </cell>
        </row>
        <row r="28021">
          <cell r="A28021" t="str">
            <v>Lchi30575</v>
          </cell>
          <cell r="B28021">
            <v>1</v>
          </cell>
        </row>
        <row r="28022">
          <cell r="A28022" t="str">
            <v>Lchi30576</v>
          </cell>
          <cell r="B28022">
            <v>1</v>
          </cell>
        </row>
        <row r="28023">
          <cell r="A28023" t="str">
            <v>Lchi30577</v>
          </cell>
          <cell r="B28023">
            <v>1</v>
          </cell>
        </row>
        <row r="28024">
          <cell r="A28024" t="str">
            <v>Lchi30578</v>
          </cell>
          <cell r="B28024">
            <v>1</v>
          </cell>
        </row>
        <row r="28025">
          <cell r="A28025" t="str">
            <v>Lchi30579</v>
          </cell>
          <cell r="B28025">
            <v>2</v>
          </cell>
        </row>
        <row r="28026">
          <cell r="A28026" t="str">
            <v>Lchi30580</v>
          </cell>
          <cell r="B28026">
            <v>1</v>
          </cell>
        </row>
        <row r="28027">
          <cell r="A28027" t="str">
            <v>Lchi30581</v>
          </cell>
          <cell r="B28027">
            <v>3</v>
          </cell>
        </row>
        <row r="28028">
          <cell r="A28028" t="str">
            <v>Lchi30583</v>
          </cell>
          <cell r="B28028">
            <v>3</v>
          </cell>
        </row>
        <row r="28029">
          <cell r="A28029" t="str">
            <v>Lchi24965</v>
          </cell>
          <cell r="B28029">
            <v>1</v>
          </cell>
        </row>
        <row r="28030">
          <cell r="A28030" t="str">
            <v>Lchi24966</v>
          </cell>
          <cell r="B28030">
            <v>1</v>
          </cell>
        </row>
        <row r="28031">
          <cell r="A28031" t="str">
            <v>Lchi24967</v>
          </cell>
          <cell r="B28031">
            <v>1</v>
          </cell>
        </row>
        <row r="28032">
          <cell r="A28032" t="str">
            <v>Lchi24968</v>
          </cell>
          <cell r="B28032">
            <v>1</v>
          </cell>
        </row>
        <row r="28033">
          <cell r="A28033" t="str">
            <v>Lchi24969</v>
          </cell>
          <cell r="B28033">
            <v>1</v>
          </cell>
        </row>
        <row r="28034">
          <cell r="A28034" t="str">
            <v>Lchi24970</v>
          </cell>
          <cell r="B28034">
            <v>1</v>
          </cell>
        </row>
        <row r="28035">
          <cell r="A28035" t="str">
            <v>Lchi24971</v>
          </cell>
          <cell r="B28035">
            <v>1</v>
          </cell>
        </row>
        <row r="28036">
          <cell r="A28036" t="str">
            <v>Lchi24972</v>
          </cell>
          <cell r="B28036">
            <v>1</v>
          </cell>
        </row>
        <row r="28037">
          <cell r="A28037" t="str">
            <v>Lchi24973</v>
          </cell>
          <cell r="B28037">
            <v>1</v>
          </cell>
        </row>
        <row r="28038">
          <cell r="A28038" t="str">
            <v>Lchi24974</v>
          </cell>
          <cell r="B28038">
            <v>1</v>
          </cell>
        </row>
        <row r="28039">
          <cell r="A28039" t="str">
            <v>Lchi24975</v>
          </cell>
          <cell r="B28039">
            <v>1</v>
          </cell>
        </row>
        <row r="28040">
          <cell r="A28040" t="str">
            <v>Lchi24976</v>
          </cell>
          <cell r="B28040">
            <v>1</v>
          </cell>
        </row>
        <row r="28041">
          <cell r="A28041" t="str">
            <v>Lchi24977</v>
          </cell>
          <cell r="B28041">
            <v>0</v>
          </cell>
        </row>
        <row r="28042">
          <cell r="A28042" t="str">
            <v>Lchi24978</v>
          </cell>
          <cell r="B28042">
            <v>1</v>
          </cell>
        </row>
        <row r="28043">
          <cell r="A28043" t="str">
            <v>Lchi24979</v>
          </cell>
          <cell r="B28043">
            <v>1</v>
          </cell>
        </row>
        <row r="28044">
          <cell r="A28044" t="str">
            <v>Lchi24980</v>
          </cell>
          <cell r="B28044">
            <v>1</v>
          </cell>
        </row>
        <row r="28045">
          <cell r="A28045" t="str">
            <v>Lchi24981</v>
          </cell>
          <cell r="B28045">
            <v>1</v>
          </cell>
        </row>
        <row r="28046">
          <cell r="A28046" t="str">
            <v>Lchi24982</v>
          </cell>
          <cell r="B28046">
            <v>1</v>
          </cell>
        </row>
        <row r="28047">
          <cell r="A28047" t="str">
            <v>Lchi24983</v>
          </cell>
          <cell r="B28047">
            <v>1</v>
          </cell>
        </row>
        <row r="28048">
          <cell r="A28048" t="str">
            <v>Lchi24984</v>
          </cell>
          <cell r="B28048">
            <v>1</v>
          </cell>
        </row>
        <row r="28049">
          <cell r="A28049" t="str">
            <v>Lchi24985</v>
          </cell>
          <cell r="B28049">
            <v>1</v>
          </cell>
        </row>
        <row r="28050">
          <cell r="A28050" t="str">
            <v>Lchi24986</v>
          </cell>
          <cell r="B28050">
            <v>1</v>
          </cell>
        </row>
        <row r="28051">
          <cell r="A28051" t="str">
            <v>Lchi24987</v>
          </cell>
          <cell r="B28051">
            <v>1</v>
          </cell>
        </row>
        <row r="28052">
          <cell r="A28052" t="str">
            <v>Lchi24988</v>
          </cell>
          <cell r="B28052">
            <v>1</v>
          </cell>
        </row>
        <row r="28053">
          <cell r="A28053" t="str">
            <v>Lchi24990</v>
          </cell>
          <cell r="B28053">
            <v>1</v>
          </cell>
        </row>
        <row r="28054">
          <cell r="A28054" t="str">
            <v>Lchi24991</v>
          </cell>
          <cell r="B28054">
            <v>1</v>
          </cell>
        </row>
        <row r="28055">
          <cell r="A28055" t="str">
            <v>Lchi24992</v>
          </cell>
          <cell r="B28055">
            <v>1</v>
          </cell>
        </row>
        <row r="28056">
          <cell r="A28056" t="str">
            <v>Lchi24993</v>
          </cell>
          <cell r="B28056">
            <v>1</v>
          </cell>
        </row>
        <row r="28057">
          <cell r="A28057" t="str">
            <v>Lchi24994</v>
          </cell>
          <cell r="B28057">
            <v>1</v>
          </cell>
        </row>
        <row r="28058">
          <cell r="A28058" t="str">
            <v>Lchi24995</v>
          </cell>
          <cell r="B28058">
            <v>1</v>
          </cell>
        </row>
        <row r="28059">
          <cell r="A28059" t="str">
            <v>Lchi24996</v>
          </cell>
          <cell r="B28059">
            <v>1</v>
          </cell>
        </row>
        <row r="28060">
          <cell r="A28060" t="str">
            <v>Lchi24997</v>
          </cell>
          <cell r="B28060">
            <v>0</v>
          </cell>
        </row>
        <row r="28061">
          <cell r="A28061" t="str">
            <v>Lchi24998</v>
          </cell>
          <cell r="B28061">
            <v>1</v>
          </cell>
        </row>
        <row r="28062">
          <cell r="A28062" t="str">
            <v>Lchi24999</v>
          </cell>
          <cell r="B28062">
            <v>1</v>
          </cell>
        </row>
        <row r="28063">
          <cell r="A28063" t="str">
            <v>Lchi25000</v>
          </cell>
          <cell r="B28063">
            <v>1</v>
          </cell>
        </row>
        <row r="28064">
          <cell r="A28064" t="str">
            <v>Lchi25001</v>
          </cell>
          <cell r="B28064">
            <v>1</v>
          </cell>
        </row>
        <row r="28065">
          <cell r="A28065" t="str">
            <v>Lchi25002</v>
          </cell>
          <cell r="B28065">
            <v>1</v>
          </cell>
        </row>
        <row r="28066">
          <cell r="A28066" t="str">
            <v>Lchi25003</v>
          </cell>
          <cell r="B28066">
            <v>1</v>
          </cell>
        </row>
        <row r="28067">
          <cell r="A28067" t="str">
            <v>Lchi25004</v>
          </cell>
          <cell r="B28067">
            <v>1</v>
          </cell>
        </row>
        <row r="28068">
          <cell r="A28068" t="str">
            <v>Lchi25005</v>
          </cell>
          <cell r="B28068">
            <v>1</v>
          </cell>
        </row>
        <row r="28069">
          <cell r="A28069" t="str">
            <v>Lchi25006</v>
          </cell>
          <cell r="B28069">
            <v>1</v>
          </cell>
        </row>
        <row r="28070">
          <cell r="A28070" t="str">
            <v>Lchi25007</v>
          </cell>
          <cell r="B28070">
            <v>1</v>
          </cell>
        </row>
        <row r="28071">
          <cell r="A28071" t="str">
            <v>Lchi25008</v>
          </cell>
          <cell r="B28071">
            <v>1</v>
          </cell>
        </row>
        <row r="28072">
          <cell r="A28072" t="str">
            <v>Lchi25009</v>
          </cell>
          <cell r="B28072">
            <v>1</v>
          </cell>
        </row>
        <row r="28073">
          <cell r="A28073" t="str">
            <v>Lchi25010</v>
          </cell>
          <cell r="B28073">
            <v>1</v>
          </cell>
        </row>
        <row r="28074">
          <cell r="A28074" t="str">
            <v>Lchi25011</v>
          </cell>
          <cell r="B28074">
            <v>1</v>
          </cell>
        </row>
        <row r="28075">
          <cell r="A28075" t="str">
            <v>Lchi25012</v>
          </cell>
          <cell r="B28075">
            <v>1</v>
          </cell>
        </row>
        <row r="28076">
          <cell r="A28076" t="str">
            <v>Lchi25013</v>
          </cell>
          <cell r="B28076">
            <v>1</v>
          </cell>
        </row>
        <row r="28077">
          <cell r="A28077" t="str">
            <v>Lchi25014</v>
          </cell>
          <cell r="B28077">
            <v>1</v>
          </cell>
        </row>
        <row r="28078">
          <cell r="A28078" t="str">
            <v>Lchi25015</v>
          </cell>
          <cell r="B28078">
            <v>1</v>
          </cell>
        </row>
        <row r="28079">
          <cell r="A28079" t="str">
            <v>Lchi15757</v>
          </cell>
          <cell r="B28079">
            <v>1</v>
          </cell>
        </row>
        <row r="28080">
          <cell r="A28080" t="str">
            <v>Lchi15756</v>
          </cell>
          <cell r="B28080">
            <v>1</v>
          </cell>
        </row>
        <row r="28081">
          <cell r="A28081" t="str">
            <v>Lchi15755</v>
          </cell>
          <cell r="B28081">
            <v>2</v>
          </cell>
        </row>
        <row r="28082">
          <cell r="A28082" t="str">
            <v>Lchi15754</v>
          </cell>
          <cell r="B28082">
            <v>1</v>
          </cell>
        </row>
        <row r="28083">
          <cell r="A28083" t="str">
            <v>Lchi15753</v>
          </cell>
          <cell r="B28083">
            <v>1</v>
          </cell>
        </row>
        <row r="28084">
          <cell r="A28084" t="str">
            <v>Lchi15752</v>
          </cell>
          <cell r="B28084">
            <v>2</v>
          </cell>
        </row>
        <row r="28085">
          <cell r="A28085" t="str">
            <v>Lchi15751</v>
          </cell>
          <cell r="B28085">
            <v>1</v>
          </cell>
        </row>
        <row r="28086">
          <cell r="A28086" t="str">
            <v>Lchi15750</v>
          </cell>
          <cell r="B28086">
            <v>1</v>
          </cell>
        </row>
        <row r="28087">
          <cell r="A28087" t="str">
            <v>Lchi15749</v>
          </cell>
          <cell r="B28087">
            <v>1</v>
          </cell>
        </row>
        <row r="28088">
          <cell r="A28088" t="str">
            <v>Lchi15748</v>
          </cell>
          <cell r="B28088">
            <v>1</v>
          </cell>
        </row>
        <row r="28089">
          <cell r="A28089" t="str">
            <v>Lchi15747</v>
          </cell>
          <cell r="B28089">
            <v>1</v>
          </cell>
        </row>
        <row r="28090">
          <cell r="A28090" t="str">
            <v>Lchi15746</v>
          </cell>
          <cell r="B28090">
            <v>3</v>
          </cell>
        </row>
        <row r="28091">
          <cell r="A28091" t="str">
            <v>Lchi15745</v>
          </cell>
          <cell r="B28091">
            <v>3</v>
          </cell>
        </row>
        <row r="28092">
          <cell r="A28092" t="str">
            <v>Lchi15744</v>
          </cell>
          <cell r="B28092">
            <v>1</v>
          </cell>
        </row>
        <row r="28093">
          <cell r="A28093" t="str">
            <v>Lchi15743</v>
          </cell>
          <cell r="B28093">
            <v>1</v>
          </cell>
        </row>
        <row r="28094">
          <cell r="A28094" t="str">
            <v>Lchi15742</v>
          </cell>
          <cell r="B28094">
            <v>1</v>
          </cell>
        </row>
        <row r="28095">
          <cell r="A28095" t="str">
            <v>Lchi15741</v>
          </cell>
          <cell r="B28095">
            <v>0</v>
          </cell>
        </row>
        <row r="28096">
          <cell r="A28096" t="str">
            <v>Lchi15740</v>
          </cell>
          <cell r="B28096">
            <v>1</v>
          </cell>
        </row>
        <row r="28097">
          <cell r="A28097" t="str">
            <v>Lchi15739</v>
          </cell>
          <cell r="B28097">
            <v>1</v>
          </cell>
        </row>
        <row r="28098">
          <cell r="A28098" t="str">
            <v>Lchi15738</v>
          </cell>
          <cell r="B28098">
            <v>1</v>
          </cell>
        </row>
        <row r="28099">
          <cell r="A28099" t="str">
            <v>Lchi15737</v>
          </cell>
          <cell r="B28099">
            <v>1</v>
          </cell>
        </row>
        <row r="28100">
          <cell r="A28100" t="str">
            <v>Lchi15736</v>
          </cell>
          <cell r="B28100">
            <v>1</v>
          </cell>
        </row>
        <row r="28101">
          <cell r="A28101" t="str">
            <v>Lchi15735</v>
          </cell>
          <cell r="B28101">
            <v>1</v>
          </cell>
        </row>
        <row r="28102">
          <cell r="A28102" t="str">
            <v>Lchi15734</v>
          </cell>
          <cell r="B28102">
            <v>1</v>
          </cell>
        </row>
        <row r="28103">
          <cell r="A28103" t="str">
            <v>Lchi15733</v>
          </cell>
          <cell r="B28103">
            <v>2</v>
          </cell>
        </row>
        <row r="28104">
          <cell r="A28104" t="str">
            <v>Lchi15732</v>
          </cell>
          <cell r="B28104">
            <v>0</v>
          </cell>
        </row>
        <row r="28105">
          <cell r="A28105" t="str">
            <v>Lchi15731</v>
          </cell>
          <cell r="B28105">
            <v>1</v>
          </cell>
        </row>
        <row r="28106">
          <cell r="A28106" t="str">
            <v>Lchi15730</v>
          </cell>
          <cell r="B28106">
            <v>2</v>
          </cell>
        </row>
        <row r="28107">
          <cell r="A28107" t="str">
            <v>Lchi15729</v>
          </cell>
          <cell r="B28107">
            <v>1</v>
          </cell>
        </row>
        <row r="28108">
          <cell r="A28108" t="str">
            <v>Lchi15728</v>
          </cell>
          <cell r="B28108">
            <v>2</v>
          </cell>
        </row>
        <row r="28109">
          <cell r="A28109" t="str">
            <v>Lchi15727</v>
          </cell>
          <cell r="B28109">
            <v>2</v>
          </cell>
        </row>
        <row r="28110">
          <cell r="A28110" t="str">
            <v>Lchi15726</v>
          </cell>
          <cell r="B28110">
            <v>1</v>
          </cell>
        </row>
        <row r="28111">
          <cell r="A28111" t="str">
            <v>Lchi15725</v>
          </cell>
          <cell r="B28111">
            <v>1</v>
          </cell>
        </row>
        <row r="28112">
          <cell r="A28112" t="str">
            <v>Lchi15724</v>
          </cell>
          <cell r="B28112">
            <v>2</v>
          </cell>
        </row>
        <row r="28113">
          <cell r="A28113" t="str">
            <v>Lchi15723</v>
          </cell>
          <cell r="B28113">
            <v>1</v>
          </cell>
        </row>
        <row r="28114">
          <cell r="A28114" t="str">
            <v>Lchi15722</v>
          </cell>
          <cell r="B28114">
            <v>1</v>
          </cell>
        </row>
        <row r="28115">
          <cell r="A28115" t="str">
            <v>Lchi15721</v>
          </cell>
          <cell r="B28115">
            <v>2</v>
          </cell>
        </row>
        <row r="28116">
          <cell r="A28116" t="str">
            <v>Lchi15720</v>
          </cell>
          <cell r="B28116">
            <v>2</v>
          </cell>
        </row>
        <row r="28117">
          <cell r="A28117" t="str">
            <v>Lchi15719</v>
          </cell>
          <cell r="B28117">
            <v>1</v>
          </cell>
        </row>
        <row r="28118">
          <cell r="A28118" t="str">
            <v>Lchi15718</v>
          </cell>
          <cell r="B28118">
            <v>1</v>
          </cell>
        </row>
        <row r="28119">
          <cell r="A28119" t="str">
            <v>Lchi15717</v>
          </cell>
          <cell r="B28119">
            <v>1</v>
          </cell>
        </row>
        <row r="28120">
          <cell r="A28120" t="str">
            <v>Lchi15716</v>
          </cell>
          <cell r="B28120">
            <v>1</v>
          </cell>
        </row>
        <row r="28121">
          <cell r="A28121" t="str">
            <v>Lchi15715</v>
          </cell>
          <cell r="B28121">
            <v>1</v>
          </cell>
        </row>
        <row r="28122">
          <cell r="A28122" t="str">
            <v>Lchi15714</v>
          </cell>
          <cell r="B28122">
            <v>1</v>
          </cell>
        </row>
        <row r="28123">
          <cell r="A28123" t="str">
            <v>Lchi15713</v>
          </cell>
          <cell r="B28123">
            <v>1</v>
          </cell>
        </row>
        <row r="28124">
          <cell r="A28124" t="str">
            <v>Lchi15712</v>
          </cell>
          <cell r="B28124">
            <v>1</v>
          </cell>
        </row>
        <row r="28125">
          <cell r="A28125" t="str">
            <v>Lchi15711</v>
          </cell>
          <cell r="B28125">
            <v>1</v>
          </cell>
        </row>
        <row r="28126">
          <cell r="A28126" t="str">
            <v>Lchi15710</v>
          </cell>
          <cell r="B28126">
            <v>1</v>
          </cell>
        </row>
        <row r="28127">
          <cell r="A28127" t="str">
            <v>Lchi15709</v>
          </cell>
          <cell r="B28127">
            <v>1</v>
          </cell>
        </row>
        <row r="28128">
          <cell r="A28128" t="str">
            <v>Lchi15708</v>
          </cell>
          <cell r="B28128">
            <v>1</v>
          </cell>
        </row>
        <row r="28129">
          <cell r="A28129" t="str">
            <v>Lchi15707</v>
          </cell>
          <cell r="B28129">
            <v>1</v>
          </cell>
        </row>
        <row r="28130">
          <cell r="A28130" t="str">
            <v>Lchi15706</v>
          </cell>
          <cell r="B28130">
            <v>1</v>
          </cell>
        </row>
        <row r="28131">
          <cell r="A28131" t="str">
            <v>Lchi15705</v>
          </cell>
          <cell r="B28131">
            <v>1</v>
          </cell>
        </row>
        <row r="28132">
          <cell r="A28132" t="str">
            <v>Lchi15704</v>
          </cell>
          <cell r="B28132">
            <v>1</v>
          </cell>
        </row>
        <row r="28133">
          <cell r="A28133" t="str">
            <v>Lchi15703</v>
          </cell>
          <cell r="B28133">
            <v>1</v>
          </cell>
        </row>
        <row r="28134">
          <cell r="A28134" t="str">
            <v>Lchi15702</v>
          </cell>
          <cell r="B28134">
            <v>1</v>
          </cell>
        </row>
        <row r="28135">
          <cell r="A28135" t="str">
            <v>Lchi15701</v>
          </cell>
          <cell r="B28135">
            <v>1</v>
          </cell>
        </row>
        <row r="28136">
          <cell r="A28136" t="str">
            <v>Lchi15700</v>
          </cell>
          <cell r="B28136">
            <v>1</v>
          </cell>
        </row>
        <row r="28137">
          <cell r="A28137" t="str">
            <v>Lchi15699</v>
          </cell>
          <cell r="B28137">
            <v>0</v>
          </cell>
        </row>
        <row r="28138">
          <cell r="A28138" t="str">
            <v>Lchi15698</v>
          </cell>
          <cell r="B28138">
            <v>1</v>
          </cell>
        </row>
        <row r="28139">
          <cell r="A28139" t="str">
            <v>Lchi15697</v>
          </cell>
          <cell r="B28139">
            <v>1</v>
          </cell>
        </row>
        <row r="28140">
          <cell r="A28140" t="str">
            <v>Lchi15696</v>
          </cell>
          <cell r="B28140">
            <v>1</v>
          </cell>
        </row>
        <row r="28141">
          <cell r="A28141" t="str">
            <v>Lchi15695</v>
          </cell>
          <cell r="B28141">
            <v>1</v>
          </cell>
        </row>
        <row r="28142">
          <cell r="A28142" t="str">
            <v>Lchi15694</v>
          </cell>
          <cell r="B28142">
            <v>1</v>
          </cell>
        </row>
        <row r="28143">
          <cell r="A28143" t="str">
            <v>Lchi15693</v>
          </cell>
          <cell r="B28143">
            <v>1</v>
          </cell>
        </row>
        <row r="28144">
          <cell r="A28144" t="str">
            <v>Lchi15692</v>
          </cell>
          <cell r="B28144">
            <v>1</v>
          </cell>
        </row>
        <row r="28145">
          <cell r="A28145" t="str">
            <v>Lchi15691</v>
          </cell>
          <cell r="B28145">
            <v>1</v>
          </cell>
        </row>
        <row r="28146">
          <cell r="A28146" t="str">
            <v>Lchi15690</v>
          </cell>
          <cell r="B28146">
            <v>1</v>
          </cell>
        </row>
        <row r="28147">
          <cell r="A28147" t="str">
            <v>Lchi15689</v>
          </cell>
          <cell r="B28147">
            <v>1</v>
          </cell>
        </row>
        <row r="28148">
          <cell r="A28148" t="str">
            <v>Lchi15688</v>
          </cell>
          <cell r="B28148">
            <v>1</v>
          </cell>
        </row>
        <row r="28149">
          <cell r="A28149" t="str">
            <v>Lchi15687</v>
          </cell>
          <cell r="B28149">
            <v>1</v>
          </cell>
        </row>
        <row r="28150">
          <cell r="A28150" t="str">
            <v>Lchi15685</v>
          </cell>
          <cell r="B28150">
            <v>1</v>
          </cell>
        </row>
        <row r="28151">
          <cell r="A28151" t="str">
            <v>Lchi15684</v>
          </cell>
          <cell r="B28151">
            <v>1</v>
          </cell>
        </row>
        <row r="28152">
          <cell r="A28152" t="str">
            <v>Lchi15683</v>
          </cell>
          <cell r="B28152">
            <v>1</v>
          </cell>
        </row>
        <row r="28153">
          <cell r="A28153" t="str">
            <v>Lchi15682</v>
          </cell>
          <cell r="B28153">
            <v>1</v>
          </cell>
        </row>
        <row r="28154">
          <cell r="A28154" t="str">
            <v>Lchi15681</v>
          </cell>
          <cell r="B28154">
            <v>1</v>
          </cell>
        </row>
        <row r="28155">
          <cell r="A28155" t="str">
            <v>Lchi15680</v>
          </cell>
          <cell r="B28155">
            <v>1</v>
          </cell>
        </row>
        <row r="28156">
          <cell r="A28156" t="str">
            <v>Lchi15679</v>
          </cell>
          <cell r="B28156">
            <v>3</v>
          </cell>
        </row>
        <row r="28157">
          <cell r="A28157" t="str">
            <v>Lchi15678</v>
          </cell>
          <cell r="B28157">
            <v>3</v>
          </cell>
        </row>
        <row r="28158">
          <cell r="A28158" t="str">
            <v>Lchi15677</v>
          </cell>
          <cell r="B28158">
            <v>1</v>
          </cell>
        </row>
        <row r="28159">
          <cell r="A28159" t="str">
            <v>Lchi15676</v>
          </cell>
          <cell r="B28159">
            <v>1</v>
          </cell>
        </row>
        <row r="28160">
          <cell r="A28160" t="str">
            <v>Lchi15674</v>
          </cell>
          <cell r="B28160">
            <v>1</v>
          </cell>
        </row>
        <row r="28161">
          <cell r="A28161" t="str">
            <v>Lchi15673</v>
          </cell>
          <cell r="B28161">
            <v>1</v>
          </cell>
        </row>
        <row r="28162">
          <cell r="A28162" t="str">
            <v>Lchi15672</v>
          </cell>
          <cell r="B28162">
            <v>1</v>
          </cell>
        </row>
        <row r="28163">
          <cell r="A28163" t="str">
            <v>Lchi15671</v>
          </cell>
          <cell r="B28163">
            <v>0</v>
          </cell>
        </row>
        <row r="28164">
          <cell r="A28164" t="str">
            <v>Lchi15670</v>
          </cell>
          <cell r="B28164">
            <v>1</v>
          </cell>
        </row>
        <row r="28165">
          <cell r="A28165" t="str">
            <v>Lchi15669</v>
          </cell>
          <cell r="B28165">
            <v>1</v>
          </cell>
        </row>
        <row r="28166">
          <cell r="A28166" t="str">
            <v>Lchi15668</v>
          </cell>
          <cell r="B28166">
            <v>1</v>
          </cell>
        </row>
        <row r="28167">
          <cell r="A28167" t="str">
            <v>Lchi15667</v>
          </cell>
          <cell r="B28167">
            <v>1</v>
          </cell>
        </row>
        <row r="28168">
          <cell r="A28168" t="str">
            <v>Lchi15666</v>
          </cell>
          <cell r="B28168">
            <v>1</v>
          </cell>
        </row>
        <row r="28169">
          <cell r="A28169" t="str">
            <v>Lchi15665</v>
          </cell>
          <cell r="B28169">
            <v>1</v>
          </cell>
        </row>
        <row r="28170">
          <cell r="A28170" t="str">
            <v>Lchi15664</v>
          </cell>
          <cell r="B28170">
            <v>0</v>
          </cell>
        </row>
        <row r="28171">
          <cell r="A28171" t="str">
            <v>Lchi15663</v>
          </cell>
          <cell r="B28171">
            <v>0</v>
          </cell>
        </row>
        <row r="28172">
          <cell r="A28172" t="str">
            <v>Lchi15662</v>
          </cell>
          <cell r="B28172">
            <v>1</v>
          </cell>
        </row>
        <row r="28173">
          <cell r="A28173" t="str">
            <v>Lchi15661</v>
          </cell>
          <cell r="B28173">
            <v>1</v>
          </cell>
        </row>
        <row r="28174">
          <cell r="A28174" t="str">
            <v>Lchi15660</v>
          </cell>
          <cell r="B28174">
            <v>1</v>
          </cell>
        </row>
        <row r="28175">
          <cell r="A28175" t="str">
            <v>Lchi15658</v>
          </cell>
          <cell r="B28175">
            <v>0</v>
          </cell>
        </row>
        <row r="28176">
          <cell r="A28176" t="str">
            <v>Lchi15657</v>
          </cell>
          <cell r="B28176">
            <v>1</v>
          </cell>
        </row>
        <row r="28177">
          <cell r="A28177" t="str">
            <v>Lchi15656</v>
          </cell>
          <cell r="B28177">
            <v>1</v>
          </cell>
        </row>
        <row r="28178">
          <cell r="A28178" t="str">
            <v>Lchi15655</v>
          </cell>
          <cell r="B28178">
            <v>1</v>
          </cell>
        </row>
        <row r="28179">
          <cell r="A28179" t="str">
            <v>Lchi30365</v>
          </cell>
          <cell r="B28179">
            <v>2</v>
          </cell>
        </row>
        <row r="28180">
          <cell r="A28180" t="str">
            <v>Lchi30364</v>
          </cell>
          <cell r="B28180">
            <v>1</v>
          </cell>
        </row>
        <row r="28181">
          <cell r="A28181" t="str">
            <v>Lchi30363</v>
          </cell>
          <cell r="B28181">
            <v>2</v>
          </cell>
        </row>
        <row r="28182">
          <cell r="A28182" t="str">
            <v>Lchi30362</v>
          </cell>
          <cell r="B28182">
            <v>1</v>
          </cell>
        </row>
        <row r="28183">
          <cell r="A28183" t="str">
            <v>Lchi30361</v>
          </cell>
          <cell r="B28183">
            <v>1</v>
          </cell>
        </row>
        <row r="28184">
          <cell r="A28184" t="str">
            <v>Lchi30360</v>
          </cell>
          <cell r="B28184">
            <v>3</v>
          </cell>
        </row>
        <row r="28185">
          <cell r="A28185" t="str">
            <v>Lchi30359</v>
          </cell>
          <cell r="B28185">
            <v>3</v>
          </cell>
        </row>
        <row r="28186">
          <cell r="A28186" t="str">
            <v>Lchi30358</v>
          </cell>
          <cell r="B28186">
            <v>1</v>
          </cell>
        </row>
        <row r="28187">
          <cell r="A28187" t="str">
            <v>Lchi30357</v>
          </cell>
          <cell r="B28187">
            <v>1</v>
          </cell>
        </row>
        <row r="28188">
          <cell r="A28188" t="str">
            <v>Lchi30356</v>
          </cell>
          <cell r="B28188">
            <v>1</v>
          </cell>
        </row>
        <row r="28189">
          <cell r="A28189" t="str">
            <v>Lchi30355</v>
          </cell>
          <cell r="B28189">
            <v>1</v>
          </cell>
        </row>
        <row r="28190">
          <cell r="A28190" t="str">
            <v>Lchi30354</v>
          </cell>
          <cell r="B28190">
            <v>1</v>
          </cell>
        </row>
        <row r="28191">
          <cell r="A28191" t="str">
            <v>Lchi30353</v>
          </cell>
          <cell r="B28191">
            <v>1</v>
          </cell>
        </row>
        <row r="28192">
          <cell r="A28192" t="str">
            <v>Lchi30352</v>
          </cell>
          <cell r="B28192">
            <v>3</v>
          </cell>
        </row>
        <row r="28193">
          <cell r="A28193" t="str">
            <v>Lchi30351</v>
          </cell>
          <cell r="B28193">
            <v>3</v>
          </cell>
        </row>
        <row r="28194">
          <cell r="A28194" t="str">
            <v>Lchi27389</v>
          </cell>
          <cell r="B28194">
            <v>1</v>
          </cell>
        </row>
        <row r="28195">
          <cell r="A28195" t="str">
            <v>Lchi27390</v>
          </cell>
          <cell r="B28195">
            <v>3</v>
          </cell>
        </row>
        <row r="28196">
          <cell r="A28196" t="str">
            <v>Lchi27391</v>
          </cell>
          <cell r="B28196">
            <v>3</v>
          </cell>
        </row>
        <row r="28197">
          <cell r="A28197" t="str">
            <v>Lchi27392</v>
          </cell>
          <cell r="B28197">
            <v>1</v>
          </cell>
        </row>
        <row r="28198">
          <cell r="A28198" t="str">
            <v>Lchi27393</v>
          </cell>
          <cell r="B28198">
            <v>1</v>
          </cell>
        </row>
        <row r="28199">
          <cell r="A28199" t="str">
            <v>Lchi27394</v>
          </cell>
          <cell r="B28199">
            <v>1</v>
          </cell>
        </row>
        <row r="28200">
          <cell r="A28200" t="str">
            <v>Lchi27395</v>
          </cell>
          <cell r="B28200">
            <v>1</v>
          </cell>
        </row>
        <row r="28201">
          <cell r="A28201" t="str">
            <v>Lchi27396</v>
          </cell>
          <cell r="B28201">
            <v>1</v>
          </cell>
        </row>
        <row r="28202">
          <cell r="A28202" t="str">
            <v>Lchi27397</v>
          </cell>
          <cell r="B28202">
            <v>1</v>
          </cell>
        </row>
        <row r="28203">
          <cell r="A28203" t="str">
            <v>Lchi27398</v>
          </cell>
          <cell r="B28203">
            <v>1</v>
          </cell>
        </row>
        <row r="28204">
          <cell r="A28204" t="str">
            <v>Lchi27399</v>
          </cell>
          <cell r="B28204">
            <v>1</v>
          </cell>
        </row>
        <row r="28205">
          <cell r="A28205" t="str">
            <v>Lchi27400</v>
          </cell>
          <cell r="B28205">
            <v>1</v>
          </cell>
        </row>
        <row r="28206">
          <cell r="A28206" t="str">
            <v>Lchi27401</v>
          </cell>
          <cell r="B28206">
            <v>1</v>
          </cell>
        </row>
        <row r="28207">
          <cell r="A28207" t="str">
            <v>Lchi27402</v>
          </cell>
          <cell r="B28207">
            <v>1</v>
          </cell>
        </row>
        <row r="28208">
          <cell r="A28208" t="str">
            <v>Lchi27403</v>
          </cell>
          <cell r="B28208">
            <v>1</v>
          </cell>
        </row>
        <row r="28209">
          <cell r="A28209" t="str">
            <v>Lchi27404</v>
          </cell>
          <cell r="B28209">
            <v>3</v>
          </cell>
        </row>
        <row r="28210">
          <cell r="A28210" t="str">
            <v>Lchi27405</v>
          </cell>
          <cell r="B28210">
            <v>3</v>
          </cell>
        </row>
        <row r="28211">
          <cell r="A28211" t="str">
            <v>Lchi27406</v>
          </cell>
          <cell r="B28211">
            <v>1</v>
          </cell>
        </row>
        <row r="28212">
          <cell r="A28212" t="str">
            <v>Lchi27407</v>
          </cell>
          <cell r="B28212">
            <v>1</v>
          </cell>
        </row>
        <row r="28213">
          <cell r="A28213" t="str">
            <v>Lchi27408</v>
          </cell>
          <cell r="B28213">
            <v>1</v>
          </cell>
        </row>
        <row r="28214">
          <cell r="A28214" t="str">
            <v>Lchi27409</v>
          </cell>
          <cell r="B28214">
            <v>1</v>
          </cell>
        </row>
        <row r="28215">
          <cell r="A28215" t="str">
            <v>Lchi27410</v>
          </cell>
          <cell r="B28215">
            <v>2</v>
          </cell>
        </row>
        <row r="28216">
          <cell r="A28216" t="str">
            <v>Lchi27411</v>
          </cell>
          <cell r="B28216">
            <v>1</v>
          </cell>
        </row>
        <row r="28217">
          <cell r="A28217" t="str">
            <v>Lchi27412</v>
          </cell>
          <cell r="B28217">
            <v>0</v>
          </cell>
        </row>
        <row r="28218">
          <cell r="A28218" t="str">
            <v>Lchi27413</v>
          </cell>
          <cell r="B28218">
            <v>1</v>
          </cell>
        </row>
        <row r="28219">
          <cell r="A28219" t="str">
            <v>Lchi27414</v>
          </cell>
          <cell r="B28219">
            <v>0</v>
          </cell>
        </row>
        <row r="28220">
          <cell r="A28220" t="str">
            <v>Lchi27415</v>
          </cell>
          <cell r="B28220">
            <v>1</v>
          </cell>
        </row>
        <row r="28221">
          <cell r="A28221" t="str">
            <v>Lchi27416</v>
          </cell>
          <cell r="B28221">
            <v>2</v>
          </cell>
        </row>
        <row r="28222">
          <cell r="A28222" t="str">
            <v>Lchi27417</v>
          </cell>
          <cell r="B28222">
            <v>1</v>
          </cell>
        </row>
        <row r="28223">
          <cell r="A28223" t="str">
            <v>Lchi27418</v>
          </cell>
          <cell r="B28223">
            <v>1</v>
          </cell>
        </row>
        <row r="28224">
          <cell r="A28224" t="str">
            <v>Lchi20217</v>
          </cell>
          <cell r="B28224">
            <v>1</v>
          </cell>
        </row>
        <row r="28225">
          <cell r="A28225" t="str">
            <v>Lchi20216</v>
          </cell>
          <cell r="B28225">
            <v>0</v>
          </cell>
        </row>
        <row r="28226">
          <cell r="A28226" t="str">
            <v>Lchi20215</v>
          </cell>
          <cell r="B28226">
            <v>2</v>
          </cell>
        </row>
        <row r="28227">
          <cell r="A28227" t="str">
            <v>Lchi20214</v>
          </cell>
          <cell r="B28227">
            <v>2</v>
          </cell>
        </row>
        <row r="28228">
          <cell r="A28228" t="str">
            <v>Lchi20213</v>
          </cell>
          <cell r="B28228">
            <v>1</v>
          </cell>
        </row>
        <row r="28229">
          <cell r="A28229" t="str">
            <v>Lchi20212</v>
          </cell>
          <cell r="B28229">
            <v>1</v>
          </cell>
        </row>
        <row r="28230">
          <cell r="A28230" t="str">
            <v>Lchi20211</v>
          </cell>
          <cell r="B28230">
            <v>2</v>
          </cell>
        </row>
        <row r="28231">
          <cell r="A28231" t="str">
            <v>Lchi20210</v>
          </cell>
          <cell r="B28231">
            <v>1</v>
          </cell>
        </row>
        <row r="28232">
          <cell r="A28232" t="str">
            <v>Lchi20209</v>
          </cell>
          <cell r="B28232">
            <v>1</v>
          </cell>
        </row>
        <row r="28233">
          <cell r="A28233" t="str">
            <v>Lchi20208</v>
          </cell>
          <cell r="B28233">
            <v>1</v>
          </cell>
        </row>
        <row r="28234">
          <cell r="A28234" t="str">
            <v>Lchi20207</v>
          </cell>
          <cell r="B28234">
            <v>0</v>
          </cell>
        </row>
        <row r="28235">
          <cell r="A28235" t="str">
            <v>Lchi20206</v>
          </cell>
          <cell r="B28235">
            <v>1</v>
          </cell>
        </row>
        <row r="28236">
          <cell r="A28236" t="str">
            <v>Lchi20205</v>
          </cell>
          <cell r="B28236">
            <v>1</v>
          </cell>
        </row>
        <row r="28237">
          <cell r="A28237" t="str">
            <v>Lchi20204</v>
          </cell>
          <cell r="B28237">
            <v>1</v>
          </cell>
        </row>
        <row r="28238">
          <cell r="A28238" t="str">
            <v>Lchi20203</v>
          </cell>
          <cell r="B28238">
            <v>0</v>
          </cell>
        </row>
        <row r="28239">
          <cell r="A28239" t="str">
            <v>Lchi20202</v>
          </cell>
          <cell r="B28239">
            <v>1</v>
          </cell>
        </row>
        <row r="28240">
          <cell r="A28240" t="str">
            <v>Lchi20201</v>
          </cell>
          <cell r="B28240">
            <v>1</v>
          </cell>
        </row>
        <row r="28241">
          <cell r="A28241" t="str">
            <v>Lchi20200</v>
          </cell>
          <cell r="B28241">
            <v>1</v>
          </cell>
        </row>
        <row r="28242">
          <cell r="A28242" t="str">
            <v>Lchi20199</v>
          </cell>
          <cell r="B28242">
            <v>1</v>
          </cell>
        </row>
        <row r="28243">
          <cell r="A28243" t="str">
            <v>Lchi20198</v>
          </cell>
          <cell r="B28243">
            <v>1</v>
          </cell>
        </row>
        <row r="28244">
          <cell r="A28244" t="str">
            <v>Lchi20197</v>
          </cell>
          <cell r="B28244">
            <v>1</v>
          </cell>
        </row>
        <row r="28245">
          <cell r="A28245" t="str">
            <v>Lchi20196</v>
          </cell>
          <cell r="B28245">
            <v>1</v>
          </cell>
        </row>
        <row r="28246">
          <cell r="A28246" t="str">
            <v>Lchi20195</v>
          </cell>
          <cell r="B28246">
            <v>1</v>
          </cell>
        </row>
        <row r="28247">
          <cell r="A28247" t="str">
            <v>Lchi20194</v>
          </cell>
          <cell r="B28247">
            <v>1</v>
          </cell>
        </row>
        <row r="28248">
          <cell r="A28248" t="str">
            <v>Lchi20193</v>
          </cell>
          <cell r="B28248">
            <v>1</v>
          </cell>
        </row>
        <row r="28249">
          <cell r="A28249" t="str">
            <v>Lchi20192</v>
          </cell>
          <cell r="B28249">
            <v>1</v>
          </cell>
        </row>
        <row r="28250">
          <cell r="A28250" t="str">
            <v>Lchi20191</v>
          </cell>
          <cell r="B28250">
            <v>0</v>
          </cell>
        </row>
        <row r="28251">
          <cell r="A28251" t="str">
            <v>Lchi20190</v>
          </cell>
          <cell r="B28251">
            <v>1</v>
          </cell>
        </row>
        <row r="28252">
          <cell r="A28252" t="str">
            <v>Lchi20189</v>
          </cell>
          <cell r="B28252">
            <v>1</v>
          </cell>
        </row>
        <row r="28253">
          <cell r="A28253" t="str">
            <v>Lchi20188</v>
          </cell>
          <cell r="B28253">
            <v>1</v>
          </cell>
        </row>
        <row r="28254">
          <cell r="A28254" t="str">
            <v>Lchi20187</v>
          </cell>
          <cell r="B28254">
            <v>1</v>
          </cell>
        </row>
        <row r="28255">
          <cell r="A28255" t="str">
            <v>Lchi20186</v>
          </cell>
          <cell r="B28255">
            <v>1</v>
          </cell>
        </row>
        <row r="28256">
          <cell r="A28256" t="str">
            <v>Lchi20185</v>
          </cell>
          <cell r="B28256">
            <v>1</v>
          </cell>
        </row>
        <row r="28257">
          <cell r="A28257" t="str">
            <v>Lchi20184</v>
          </cell>
          <cell r="B28257">
            <v>0</v>
          </cell>
        </row>
        <row r="28258">
          <cell r="A28258" t="str">
            <v>Lchi20183</v>
          </cell>
          <cell r="B28258">
            <v>1</v>
          </cell>
        </row>
        <row r="28259">
          <cell r="A28259" t="str">
            <v>Lchi20182</v>
          </cell>
          <cell r="B28259">
            <v>1</v>
          </cell>
        </row>
        <row r="28260">
          <cell r="A28260" t="str">
            <v>Lchi20181</v>
          </cell>
          <cell r="B28260">
            <v>1</v>
          </cell>
        </row>
        <row r="28261">
          <cell r="A28261" t="str">
            <v>Lchi20180</v>
          </cell>
          <cell r="B28261">
            <v>0</v>
          </cell>
        </row>
        <row r="28262">
          <cell r="A28262" t="str">
            <v>Lchi20179</v>
          </cell>
          <cell r="B28262">
            <v>1</v>
          </cell>
        </row>
        <row r="28263">
          <cell r="A28263" t="str">
            <v>Lchi20178</v>
          </cell>
          <cell r="B28263">
            <v>1</v>
          </cell>
        </row>
        <row r="28264">
          <cell r="A28264" t="str">
            <v>Lchi20177</v>
          </cell>
          <cell r="B28264">
            <v>1</v>
          </cell>
        </row>
        <row r="28265">
          <cell r="A28265" t="str">
            <v>Lchi20176</v>
          </cell>
          <cell r="B28265">
            <v>1</v>
          </cell>
        </row>
        <row r="28266">
          <cell r="A28266" t="str">
            <v>Lchi20175</v>
          </cell>
          <cell r="B28266">
            <v>1</v>
          </cell>
        </row>
        <row r="28267">
          <cell r="A28267" t="str">
            <v>Lchi20174</v>
          </cell>
          <cell r="B28267">
            <v>1</v>
          </cell>
        </row>
        <row r="28268">
          <cell r="A28268" t="str">
            <v>Lchi20173</v>
          </cell>
          <cell r="B28268">
            <v>1</v>
          </cell>
        </row>
        <row r="28269">
          <cell r="A28269" t="str">
            <v>Lchi20172</v>
          </cell>
          <cell r="B28269">
            <v>1</v>
          </cell>
        </row>
        <row r="28270">
          <cell r="A28270" t="str">
            <v>Lchi20171</v>
          </cell>
          <cell r="B28270">
            <v>1</v>
          </cell>
        </row>
        <row r="28271">
          <cell r="A28271" t="str">
            <v>Lchi20170</v>
          </cell>
          <cell r="B28271">
            <v>1</v>
          </cell>
        </row>
        <row r="28272">
          <cell r="A28272" t="str">
            <v>Lchi20169</v>
          </cell>
          <cell r="B28272">
            <v>1</v>
          </cell>
        </row>
        <row r="28273">
          <cell r="A28273" t="str">
            <v>Lchi20168</v>
          </cell>
          <cell r="B28273">
            <v>1</v>
          </cell>
        </row>
        <row r="28274">
          <cell r="A28274" t="str">
            <v>Lchi27034</v>
          </cell>
          <cell r="B28274">
            <v>1</v>
          </cell>
        </row>
        <row r="28275">
          <cell r="A28275" t="str">
            <v>Lchi27035</v>
          </cell>
          <cell r="B28275">
            <v>1</v>
          </cell>
        </row>
        <row r="28276">
          <cell r="A28276" t="str">
            <v>Lchi27036</v>
          </cell>
          <cell r="B28276">
            <v>1</v>
          </cell>
        </row>
        <row r="28277">
          <cell r="A28277" t="str">
            <v>Lchi27037</v>
          </cell>
          <cell r="B28277">
            <v>1</v>
          </cell>
        </row>
        <row r="28278">
          <cell r="A28278" t="str">
            <v>Lchi27038</v>
          </cell>
          <cell r="B28278">
            <v>1</v>
          </cell>
        </row>
        <row r="28279">
          <cell r="A28279" t="str">
            <v>Lchi27039</v>
          </cell>
          <cell r="B28279">
            <v>1</v>
          </cell>
        </row>
        <row r="28280">
          <cell r="A28280" t="str">
            <v>Lchi27040</v>
          </cell>
          <cell r="B28280">
            <v>0</v>
          </cell>
        </row>
        <row r="28281">
          <cell r="A28281" t="str">
            <v>Lchi27041</v>
          </cell>
          <cell r="B28281">
            <v>0</v>
          </cell>
        </row>
        <row r="28282">
          <cell r="A28282" t="str">
            <v>Lchi27042</v>
          </cell>
          <cell r="B28282">
            <v>1</v>
          </cell>
        </row>
        <row r="28283">
          <cell r="A28283" t="str">
            <v>Lchi27043</v>
          </cell>
          <cell r="B28283">
            <v>1</v>
          </cell>
        </row>
        <row r="28284">
          <cell r="A28284" t="str">
            <v>Lchi27044</v>
          </cell>
          <cell r="B28284">
            <v>0</v>
          </cell>
        </row>
        <row r="28285">
          <cell r="A28285" t="str">
            <v>Lchi27045</v>
          </cell>
          <cell r="B28285">
            <v>1</v>
          </cell>
        </row>
        <row r="28286">
          <cell r="A28286" t="str">
            <v>Lchi27046</v>
          </cell>
          <cell r="B28286">
            <v>1</v>
          </cell>
        </row>
        <row r="28287">
          <cell r="A28287" t="str">
            <v>Lchi27047</v>
          </cell>
          <cell r="B28287">
            <v>1</v>
          </cell>
        </row>
        <row r="28288">
          <cell r="A28288" t="str">
            <v>Lchi27049</v>
          </cell>
          <cell r="B28288">
            <v>1</v>
          </cell>
        </row>
        <row r="28289">
          <cell r="A28289" t="str">
            <v>Lchi27050</v>
          </cell>
          <cell r="B28289">
            <v>0</v>
          </cell>
        </row>
        <row r="28290">
          <cell r="A28290" t="str">
            <v>Lchi27051</v>
          </cell>
          <cell r="B28290">
            <v>1</v>
          </cell>
        </row>
        <row r="28291">
          <cell r="A28291" t="str">
            <v>Lchi27053</v>
          </cell>
          <cell r="B28291">
            <v>2</v>
          </cell>
        </row>
        <row r="28292">
          <cell r="A28292" t="str">
            <v>Lchi27054</v>
          </cell>
          <cell r="B28292">
            <v>1</v>
          </cell>
        </row>
        <row r="28293">
          <cell r="A28293" t="str">
            <v>Lchi27055</v>
          </cell>
          <cell r="B28293">
            <v>1</v>
          </cell>
        </row>
        <row r="28294">
          <cell r="A28294" t="str">
            <v>Lchi27056</v>
          </cell>
          <cell r="B28294">
            <v>1</v>
          </cell>
        </row>
        <row r="28295">
          <cell r="A28295" t="str">
            <v>Lchi27057</v>
          </cell>
          <cell r="B28295">
            <v>2</v>
          </cell>
        </row>
        <row r="28296">
          <cell r="A28296" t="str">
            <v>Lchi27058</v>
          </cell>
          <cell r="B28296">
            <v>2</v>
          </cell>
        </row>
        <row r="28297">
          <cell r="A28297" t="str">
            <v>Lchi27060</v>
          </cell>
          <cell r="B28297">
            <v>4</v>
          </cell>
        </row>
        <row r="28298">
          <cell r="A28298" t="str">
            <v>Lchi27061</v>
          </cell>
          <cell r="B28298">
            <v>2</v>
          </cell>
        </row>
        <row r="28299">
          <cell r="A28299" t="str">
            <v>Lchi27063</v>
          </cell>
          <cell r="B28299">
            <v>1</v>
          </cell>
        </row>
        <row r="28300">
          <cell r="A28300" t="str">
            <v>Lchi27064</v>
          </cell>
          <cell r="B28300">
            <v>1</v>
          </cell>
        </row>
        <row r="28301">
          <cell r="A28301" t="str">
            <v>Lchi27065</v>
          </cell>
          <cell r="B28301">
            <v>2</v>
          </cell>
        </row>
        <row r="28302">
          <cell r="A28302" t="str">
            <v>Lchi27066</v>
          </cell>
          <cell r="B28302">
            <v>1</v>
          </cell>
        </row>
        <row r="28303">
          <cell r="A28303" t="str">
            <v>Lchi33883</v>
          </cell>
          <cell r="B28303">
            <v>1</v>
          </cell>
        </row>
        <row r="28304">
          <cell r="A28304" t="str">
            <v>Lchi33884</v>
          </cell>
          <cell r="B28304">
            <v>1</v>
          </cell>
        </row>
        <row r="28305">
          <cell r="A28305" t="str">
            <v>Lchi33353</v>
          </cell>
          <cell r="B28305">
            <v>2</v>
          </cell>
        </row>
        <row r="28306">
          <cell r="A28306" t="str">
            <v>Lchi33354</v>
          </cell>
          <cell r="B28306">
            <v>1</v>
          </cell>
        </row>
        <row r="28307">
          <cell r="A28307" t="str">
            <v>Lchi33355</v>
          </cell>
          <cell r="B28307">
            <v>4</v>
          </cell>
        </row>
        <row r="28308">
          <cell r="A28308" t="str">
            <v>Lchi25379</v>
          </cell>
          <cell r="B28308">
            <v>1</v>
          </cell>
        </row>
        <row r="28309">
          <cell r="A28309" t="str">
            <v>Lchi25380</v>
          </cell>
          <cell r="B28309">
            <v>2</v>
          </cell>
        </row>
        <row r="28310">
          <cell r="A28310" t="str">
            <v>Lchi25381</v>
          </cell>
          <cell r="B28310">
            <v>1</v>
          </cell>
        </row>
        <row r="28311">
          <cell r="A28311" t="str">
            <v>Lchi25382</v>
          </cell>
          <cell r="B28311">
            <v>1</v>
          </cell>
        </row>
        <row r="28312">
          <cell r="A28312" t="str">
            <v>Lchi25383</v>
          </cell>
          <cell r="B28312">
            <v>1</v>
          </cell>
        </row>
        <row r="28313">
          <cell r="A28313" t="str">
            <v>Lchi25384</v>
          </cell>
          <cell r="B28313">
            <v>2</v>
          </cell>
        </row>
        <row r="28314">
          <cell r="A28314" t="str">
            <v>Lchi25385</v>
          </cell>
          <cell r="B28314">
            <v>2</v>
          </cell>
        </row>
        <row r="28315">
          <cell r="A28315" t="str">
            <v>Lchi25386</v>
          </cell>
          <cell r="B28315">
            <v>1</v>
          </cell>
        </row>
        <row r="28316">
          <cell r="A28316" t="str">
            <v>Lchi25387</v>
          </cell>
          <cell r="B28316">
            <v>4</v>
          </cell>
        </row>
        <row r="28317">
          <cell r="A28317" t="str">
            <v>Lchi25388</v>
          </cell>
          <cell r="B28317">
            <v>4</v>
          </cell>
        </row>
        <row r="28318">
          <cell r="A28318" t="str">
            <v>Lchi25389</v>
          </cell>
          <cell r="B28318">
            <v>1</v>
          </cell>
        </row>
        <row r="28319">
          <cell r="A28319" t="str">
            <v>Lchi25390</v>
          </cell>
          <cell r="B28319">
            <v>1</v>
          </cell>
        </row>
        <row r="28320">
          <cell r="A28320" t="str">
            <v>Lchi25391</v>
          </cell>
          <cell r="B28320">
            <v>1</v>
          </cell>
        </row>
        <row r="28321">
          <cell r="A28321" t="str">
            <v>Lchi25392</v>
          </cell>
          <cell r="B28321">
            <v>4</v>
          </cell>
        </row>
        <row r="28322">
          <cell r="A28322" t="str">
            <v>Lchi25393</v>
          </cell>
          <cell r="B28322">
            <v>1</v>
          </cell>
        </row>
        <row r="28323">
          <cell r="A28323" t="str">
            <v>Lchi25394</v>
          </cell>
          <cell r="B28323">
            <v>1</v>
          </cell>
        </row>
        <row r="28324">
          <cell r="A28324" t="str">
            <v>Lchi25395</v>
          </cell>
          <cell r="B28324">
            <v>1</v>
          </cell>
        </row>
        <row r="28325">
          <cell r="A28325" t="str">
            <v>Lchi25396</v>
          </cell>
          <cell r="B28325">
            <v>0</v>
          </cell>
        </row>
        <row r="28326">
          <cell r="A28326" t="str">
            <v>Lchi25397</v>
          </cell>
          <cell r="B28326">
            <v>1</v>
          </cell>
        </row>
        <row r="28327">
          <cell r="A28327" t="str">
            <v>Lchi25398</v>
          </cell>
          <cell r="B28327">
            <v>1</v>
          </cell>
        </row>
        <row r="28328">
          <cell r="A28328" t="str">
            <v>Lchi25399</v>
          </cell>
          <cell r="B28328">
            <v>1</v>
          </cell>
        </row>
        <row r="28329">
          <cell r="A28329" t="str">
            <v>Lchi25400</v>
          </cell>
          <cell r="B28329">
            <v>0</v>
          </cell>
        </row>
        <row r="28330">
          <cell r="A28330" t="str">
            <v>Lchi25401</v>
          </cell>
          <cell r="B28330">
            <v>4</v>
          </cell>
        </row>
        <row r="28331">
          <cell r="A28331" t="str">
            <v>Lchi25402</v>
          </cell>
          <cell r="B28331">
            <v>1</v>
          </cell>
        </row>
        <row r="28332">
          <cell r="A28332" t="str">
            <v>Lchi25403</v>
          </cell>
          <cell r="B28332">
            <v>4</v>
          </cell>
        </row>
        <row r="28333">
          <cell r="A28333" t="str">
            <v>Lchi25404</v>
          </cell>
          <cell r="B28333">
            <v>1</v>
          </cell>
        </row>
        <row r="28334">
          <cell r="A28334" t="str">
            <v>Lchi25405</v>
          </cell>
          <cell r="B28334">
            <v>4</v>
          </cell>
        </row>
        <row r="28335">
          <cell r="A28335" t="str">
            <v>Lchi25406</v>
          </cell>
          <cell r="B28335">
            <v>1</v>
          </cell>
        </row>
        <row r="28336">
          <cell r="A28336" t="str">
            <v>Lchi25407</v>
          </cell>
          <cell r="B28336">
            <v>1</v>
          </cell>
        </row>
        <row r="28337">
          <cell r="A28337" t="str">
            <v>Lchi25408</v>
          </cell>
          <cell r="B28337">
            <v>1</v>
          </cell>
        </row>
        <row r="28338">
          <cell r="A28338" t="str">
            <v>Lchi25409</v>
          </cell>
          <cell r="B28338">
            <v>0</v>
          </cell>
        </row>
        <row r="28339">
          <cell r="A28339" t="str">
            <v>Lchi25410</v>
          </cell>
          <cell r="B28339">
            <v>1</v>
          </cell>
        </row>
        <row r="28340">
          <cell r="A28340" t="str">
            <v>Lchi25411</v>
          </cell>
          <cell r="B28340">
            <v>1</v>
          </cell>
        </row>
        <row r="28341">
          <cell r="A28341" t="str">
            <v>Lchi25412</v>
          </cell>
          <cell r="B28341">
            <v>3</v>
          </cell>
        </row>
        <row r="28342">
          <cell r="A28342" t="str">
            <v>Lchi25414</v>
          </cell>
          <cell r="B28342">
            <v>3</v>
          </cell>
        </row>
        <row r="28343">
          <cell r="A28343" t="str">
            <v>Lchi25415</v>
          </cell>
          <cell r="B28343">
            <v>1</v>
          </cell>
        </row>
        <row r="28344">
          <cell r="A28344" t="str">
            <v>Lchi25416</v>
          </cell>
          <cell r="B28344">
            <v>1</v>
          </cell>
        </row>
        <row r="28345">
          <cell r="A28345" t="str">
            <v>Lchi25417</v>
          </cell>
          <cell r="B28345">
            <v>1</v>
          </cell>
        </row>
        <row r="28346">
          <cell r="A28346" t="str">
            <v>Lchi19576</v>
          </cell>
          <cell r="B28346">
            <v>1</v>
          </cell>
        </row>
        <row r="28347">
          <cell r="A28347" t="str">
            <v>Lchi19577</v>
          </cell>
          <cell r="B28347">
            <v>1</v>
          </cell>
        </row>
        <row r="28348">
          <cell r="A28348" t="str">
            <v>Lchi19578</v>
          </cell>
          <cell r="B28348">
            <v>0</v>
          </cell>
        </row>
        <row r="28349">
          <cell r="A28349" t="str">
            <v>Lchi19579</v>
          </cell>
          <cell r="B28349">
            <v>1</v>
          </cell>
        </row>
        <row r="28350">
          <cell r="A28350" t="str">
            <v>Lchi19580</v>
          </cell>
          <cell r="B28350">
            <v>4</v>
          </cell>
        </row>
        <row r="28351">
          <cell r="A28351" t="str">
            <v>Lchi19581</v>
          </cell>
          <cell r="B28351">
            <v>1</v>
          </cell>
        </row>
        <row r="28352">
          <cell r="A28352" t="str">
            <v>Lchi19582</v>
          </cell>
          <cell r="B28352">
            <v>0</v>
          </cell>
        </row>
        <row r="28353">
          <cell r="A28353" t="str">
            <v>Lchi19583</v>
          </cell>
          <cell r="B28353">
            <v>0</v>
          </cell>
        </row>
        <row r="28354">
          <cell r="A28354" t="str">
            <v>Lchi19584</v>
          </cell>
          <cell r="B28354">
            <v>1</v>
          </cell>
        </row>
        <row r="28355">
          <cell r="A28355" t="str">
            <v>Lchi19585</v>
          </cell>
          <cell r="B28355">
            <v>0</v>
          </cell>
        </row>
        <row r="28356">
          <cell r="A28356" t="str">
            <v>Lchi19586</v>
          </cell>
          <cell r="B28356">
            <v>1</v>
          </cell>
        </row>
        <row r="28357">
          <cell r="A28357" t="str">
            <v>Lchi19587</v>
          </cell>
          <cell r="B28357">
            <v>1</v>
          </cell>
        </row>
        <row r="28358">
          <cell r="A28358" t="str">
            <v>Lchi19588</v>
          </cell>
          <cell r="B28358">
            <v>1</v>
          </cell>
        </row>
        <row r="28359">
          <cell r="A28359" t="str">
            <v>Lchi19589</v>
          </cell>
          <cell r="B28359">
            <v>1</v>
          </cell>
        </row>
        <row r="28360">
          <cell r="A28360" t="str">
            <v>Lchi19590</v>
          </cell>
          <cell r="B28360">
            <v>1</v>
          </cell>
        </row>
        <row r="28361">
          <cell r="A28361" t="str">
            <v>Lchi19591</v>
          </cell>
          <cell r="B28361">
            <v>1</v>
          </cell>
        </row>
        <row r="28362">
          <cell r="A28362" t="str">
            <v>Lchi19592</v>
          </cell>
          <cell r="B28362">
            <v>1</v>
          </cell>
        </row>
        <row r="28363">
          <cell r="A28363" t="str">
            <v>Lchi19593</v>
          </cell>
          <cell r="B28363">
            <v>1</v>
          </cell>
        </row>
        <row r="28364">
          <cell r="A28364" t="str">
            <v>Lchi19594</v>
          </cell>
          <cell r="B28364">
            <v>4</v>
          </cell>
        </row>
        <row r="28365">
          <cell r="A28365" t="str">
            <v>Lchi19595</v>
          </cell>
          <cell r="B28365">
            <v>1</v>
          </cell>
        </row>
        <row r="28366">
          <cell r="A28366" t="str">
            <v>Lchi19596</v>
          </cell>
          <cell r="B28366">
            <v>2</v>
          </cell>
        </row>
        <row r="28367">
          <cell r="A28367" t="str">
            <v>Lchi19597</v>
          </cell>
          <cell r="B28367">
            <v>1</v>
          </cell>
        </row>
        <row r="28368">
          <cell r="A28368" t="str">
            <v>Lchi19598</v>
          </cell>
          <cell r="B28368">
            <v>1</v>
          </cell>
        </row>
        <row r="28369">
          <cell r="A28369" t="str">
            <v>Lchi19599</v>
          </cell>
          <cell r="B28369">
            <v>4</v>
          </cell>
        </row>
        <row r="28370">
          <cell r="A28370" t="str">
            <v>Lchi19600</v>
          </cell>
          <cell r="B28370">
            <v>1</v>
          </cell>
        </row>
        <row r="28371">
          <cell r="A28371" t="str">
            <v>Lchi19601</v>
          </cell>
          <cell r="B28371">
            <v>1</v>
          </cell>
        </row>
        <row r="28372">
          <cell r="A28372" t="str">
            <v>Lchi19602</v>
          </cell>
          <cell r="B28372">
            <v>1</v>
          </cell>
        </row>
        <row r="28373">
          <cell r="A28373" t="str">
            <v>Lchi19603</v>
          </cell>
          <cell r="B28373">
            <v>1</v>
          </cell>
        </row>
        <row r="28374">
          <cell r="A28374" t="str">
            <v>Lchi19604</v>
          </cell>
          <cell r="B28374">
            <v>4</v>
          </cell>
        </row>
        <row r="28375">
          <cell r="A28375" t="str">
            <v>Lchi19605</v>
          </cell>
          <cell r="B28375">
            <v>4</v>
          </cell>
        </row>
        <row r="28376">
          <cell r="A28376" t="str">
            <v>Lchi19606</v>
          </cell>
          <cell r="B28376">
            <v>1</v>
          </cell>
        </row>
        <row r="28377">
          <cell r="A28377" t="str">
            <v>Lchi19607</v>
          </cell>
          <cell r="B28377">
            <v>3</v>
          </cell>
        </row>
        <row r="28378">
          <cell r="A28378" t="str">
            <v>Lchi19608</v>
          </cell>
          <cell r="B28378">
            <v>3</v>
          </cell>
        </row>
        <row r="28379">
          <cell r="A28379" t="str">
            <v>Lchi19609</v>
          </cell>
          <cell r="B28379">
            <v>3</v>
          </cell>
        </row>
        <row r="28380">
          <cell r="A28380" t="str">
            <v>Lchi19610</v>
          </cell>
          <cell r="B28380">
            <v>1</v>
          </cell>
        </row>
        <row r="28381">
          <cell r="A28381" t="str">
            <v>Lchi19611</v>
          </cell>
          <cell r="B28381">
            <v>1</v>
          </cell>
        </row>
        <row r="28382">
          <cell r="A28382" t="str">
            <v>Lchi19612</v>
          </cell>
          <cell r="B28382">
            <v>1</v>
          </cell>
        </row>
        <row r="28383">
          <cell r="A28383" t="str">
            <v>Lchi19613</v>
          </cell>
          <cell r="B28383">
            <v>1</v>
          </cell>
        </row>
        <row r="28384">
          <cell r="A28384" t="str">
            <v>Lchi19614</v>
          </cell>
          <cell r="B28384">
            <v>1</v>
          </cell>
        </row>
        <row r="28385">
          <cell r="A28385" t="str">
            <v>Lchi19615</v>
          </cell>
          <cell r="B28385">
            <v>1</v>
          </cell>
        </row>
        <row r="28386">
          <cell r="A28386" t="str">
            <v>Lchi19616</v>
          </cell>
          <cell r="B28386">
            <v>1</v>
          </cell>
        </row>
        <row r="28387">
          <cell r="A28387" t="str">
            <v>Lchi19617</v>
          </cell>
          <cell r="B28387">
            <v>0</v>
          </cell>
        </row>
        <row r="28388">
          <cell r="A28388" t="str">
            <v>Lchi19618</v>
          </cell>
          <cell r="B28388">
            <v>1</v>
          </cell>
        </row>
        <row r="28389">
          <cell r="A28389" t="str">
            <v>Lchi19619</v>
          </cell>
          <cell r="B28389">
            <v>4</v>
          </cell>
        </row>
        <row r="28390">
          <cell r="A28390" t="str">
            <v>Lchi19620</v>
          </cell>
          <cell r="B28390">
            <v>1</v>
          </cell>
        </row>
        <row r="28391">
          <cell r="A28391" t="str">
            <v>Lchi19621</v>
          </cell>
          <cell r="B28391">
            <v>1</v>
          </cell>
        </row>
        <row r="28392">
          <cell r="A28392" t="str">
            <v>Lchi19622</v>
          </cell>
          <cell r="B28392">
            <v>1</v>
          </cell>
        </row>
        <row r="28393">
          <cell r="A28393" t="str">
            <v>Lchi19623</v>
          </cell>
          <cell r="B28393">
            <v>1</v>
          </cell>
        </row>
        <row r="28394">
          <cell r="A28394" t="str">
            <v>Lchi19624</v>
          </cell>
          <cell r="B28394">
            <v>1</v>
          </cell>
        </row>
        <row r="28395">
          <cell r="A28395" t="str">
            <v>Lchi19625</v>
          </cell>
          <cell r="B28395">
            <v>1</v>
          </cell>
        </row>
        <row r="28396">
          <cell r="A28396" t="str">
            <v>Lchi19626</v>
          </cell>
          <cell r="B28396">
            <v>1</v>
          </cell>
        </row>
        <row r="28397">
          <cell r="A28397" t="str">
            <v>Lchi19627</v>
          </cell>
          <cell r="B28397">
            <v>1</v>
          </cell>
        </row>
        <row r="28398">
          <cell r="A28398" t="str">
            <v>Lchi19628</v>
          </cell>
          <cell r="B28398">
            <v>4</v>
          </cell>
        </row>
        <row r="28399">
          <cell r="A28399" t="str">
            <v>Lchi19629</v>
          </cell>
          <cell r="B28399">
            <v>3</v>
          </cell>
        </row>
        <row r="28400">
          <cell r="A28400" t="str">
            <v>Lchi19630</v>
          </cell>
          <cell r="B28400">
            <v>3</v>
          </cell>
        </row>
        <row r="28401">
          <cell r="A28401" t="str">
            <v>Lchi19631</v>
          </cell>
          <cell r="B28401">
            <v>1</v>
          </cell>
        </row>
        <row r="28402">
          <cell r="A28402" t="str">
            <v>Lchi19632</v>
          </cell>
          <cell r="B28402">
            <v>1</v>
          </cell>
        </row>
        <row r="28403">
          <cell r="A28403" t="str">
            <v>Lchi19633</v>
          </cell>
          <cell r="B28403">
            <v>1</v>
          </cell>
        </row>
        <row r="28404">
          <cell r="A28404" t="str">
            <v>Lchi19634</v>
          </cell>
          <cell r="B28404">
            <v>3</v>
          </cell>
        </row>
        <row r="28405">
          <cell r="A28405" t="str">
            <v>Lchi19635</v>
          </cell>
          <cell r="B28405">
            <v>3</v>
          </cell>
        </row>
        <row r="28406">
          <cell r="A28406" t="str">
            <v>Lchi19636</v>
          </cell>
          <cell r="B28406">
            <v>1</v>
          </cell>
        </row>
        <row r="28407">
          <cell r="A28407" t="str">
            <v>Lchi19637</v>
          </cell>
          <cell r="B28407">
            <v>1</v>
          </cell>
        </row>
        <row r="28408">
          <cell r="A28408" t="str">
            <v>Lchi19638</v>
          </cell>
          <cell r="B28408">
            <v>1</v>
          </cell>
        </row>
        <row r="28409">
          <cell r="A28409" t="str">
            <v>Lchi19639</v>
          </cell>
          <cell r="B28409">
            <v>3</v>
          </cell>
        </row>
        <row r="28410">
          <cell r="A28410" t="str">
            <v>Lchi19640</v>
          </cell>
          <cell r="B28410">
            <v>3</v>
          </cell>
        </row>
        <row r="28411">
          <cell r="A28411" t="str">
            <v>Lchi19641</v>
          </cell>
          <cell r="B28411">
            <v>1</v>
          </cell>
        </row>
        <row r="28412">
          <cell r="A28412" t="str">
            <v>Lchi19642</v>
          </cell>
          <cell r="B28412">
            <v>1</v>
          </cell>
        </row>
        <row r="28413">
          <cell r="A28413" t="str">
            <v>Lchi19643</v>
          </cell>
          <cell r="B28413">
            <v>2</v>
          </cell>
        </row>
        <row r="28414">
          <cell r="A28414" t="str">
            <v>Lchi27895</v>
          </cell>
          <cell r="B28414">
            <v>3</v>
          </cell>
        </row>
        <row r="28415">
          <cell r="A28415" t="str">
            <v>Lchi27896</v>
          </cell>
          <cell r="B28415">
            <v>3</v>
          </cell>
        </row>
        <row r="28416">
          <cell r="A28416" t="str">
            <v>Lchi27897</v>
          </cell>
          <cell r="B28416">
            <v>1</v>
          </cell>
        </row>
        <row r="28417">
          <cell r="A28417" t="str">
            <v>Lchi27898</v>
          </cell>
          <cell r="B28417">
            <v>1</v>
          </cell>
        </row>
        <row r="28418">
          <cell r="A28418" t="str">
            <v>Lchi27899</v>
          </cell>
          <cell r="B28418">
            <v>3</v>
          </cell>
        </row>
        <row r="28419">
          <cell r="A28419" t="str">
            <v>Lchi27900</v>
          </cell>
          <cell r="B28419">
            <v>3</v>
          </cell>
        </row>
        <row r="28420">
          <cell r="A28420" t="str">
            <v>Lchi27901</v>
          </cell>
          <cell r="B28420">
            <v>1</v>
          </cell>
        </row>
        <row r="28421">
          <cell r="A28421" t="str">
            <v>Lchi27902</v>
          </cell>
          <cell r="B28421">
            <v>4</v>
          </cell>
        </row>
        <row r="28422">
          <cell r="A28422" t="str">
            <v>Lchi27903</v>
          </cell>
          <cell r="B28422">
            <v>0</v>
          </cell>
        </row>
        <row r="28423">
          <cell r="A28423" t="str">
            <v>Lchi27904</v>
          </cell>
          <cell r="B28423">
            <v>0</v>
          </cell>
        </row>
        <row r="28424">
          <cell r="A28424" t="str">
            <v>Lchi27905</v>
          </cell>
          <cell r="B28424">
            <v>1</v>
          </cell>
        </row>
        <row r="28425">
          <cell r="A28425" t="str">
            <v>Lchi27906</v>
          </cell>
          <cell r="B28425">
            <v>1</v>
          </cell>
        </row>
        <row r="28426">
          <cell r="A28426" t="str">
            <v>Lchi27907</v>
          </cell>
          <cell r="B28426">
            <v>0</v>
          </cell>
        </row>
        <row r="28427">
          <cell r="A28427" t="str">
            <v>Lchi27908</v>
          </cell>
          <cell r="B28427">
            <v>1</v>
          </cell>
        </row>
        <row r="28428">
          <cell r="A28428" t="str">
            <v>Lchi27909</v>
          </cell>
          <cell r="B28428">
            <v>0</v>
          </cell>
        </row>
        <row r="28429">
          <cell r="A28429" t="str">
            <v>Lchi27910</v>
          </cell>
          <cell r="B28429">
            <v>4</v>
          </cell>
        </row>
        <row r="28430">
          <cell r="A28430" t="str">
            <v>Lchi27911</v>
          </cell>
          <cell r="B28430">
            <v>1</v>
          </cell>
        </row>
        <row r="28431">
          <cell r="A28431" t="str">
            <v>Lchi27912</v>
          </cell>
          <cell r="B28431">
            <v>1</v>
          </cell>
        </row>
        <row r="28432">
          <cell r="A28432" t="str">
            <v>Lchi27913</v>
          </cell>
          <cell r="B28432">
            <v>1</v>
          </cell>
        </row>
        <row r="28433">
          <cell r="A28433" t="str">
            <v>Lchi27914</v>
          </cell>
          <cell r="B28433">
            <v>4</v>
          </cell>
        </row>
        <row r="28434">
          <cell r="A28434" t="str">
            <v>Lchi27915</v>
          </cell>
          <cell r="B28434">
            <v>4</v>
          </cell>
        </row>
        <row r="28435">
          <cell r="A28435" t="str">
            <v>Lchi27916</v>
          </cell>
          <cell r="B28435">
            <v>1</v>
          </cell>
        </row>
        <row r="28436">
          <cell r="A28436" t="str">
            <v>Lchi27917</v>
          </cell>
          <cell r="B28436">
            <v>3</v>
          </cell>
        </row>
        <row r="28437">
          <cell r="A28437" t="str">
            <v>Lchi27918</v>
          </cell>
          <cell r="B28437">
            <v>3</v>
          </cell>
        </row>
        <row r="28438">
          <cell r="A28438" t="str">
            <v>Lchi27919</v>
          </cell>
          <cell r="B28438">
            <v>3</v>
          </cell>
        </row>
        <row r="28439">
          <cell r="A28439" t="str">
            <v>Lchi27920</v>
          </cell>
          <cell r="B28439">
            <v>1</v>
          </cell>
        </row>
        <row r="28440">
          <cell r="A28440" t="str">
            <v>Lchi27921</v>
          </cell>
          <cell r="B28440">
            <v>4</v>
          </cell>
        </row>
        <row r="28441">
          <cell r="A28441" t="str">
            <v>Lchi34440</v>
          </cell>
          <cell r="B28441">
            <v>3</v>
          </cell>
        </row>
        <row r="28442">
          <cell r="A28442" t="str">
            <v>Lchi34441</v>
          </cell>
          <cell r="B28442">
            <v>3</v>
          </cell>
        </row>
        <row r="28443">
          <cell r="A28443" t="str">
            <v>Lchi02851</v>
          </cell>
          <cell r="B28443">
            <v>1</v>
          </cell>
        </row>
        <row r="28444">
          <cell r="A28444" t="str">
            <v>Lchi02850</v>
          </cell>
          <cell r="B28444">
            <v>1</v>
          </cell>
        </row>
        <row r="28445">
          <cell r="A28445" t="str">
            <v>Lchi02849</v>
          </cell>
          <cell r="B28445">
            <v>3</v>
          </cell>
        </row>
        <row r="28446">
          <cell r="A28446" t="str">
            <v>Lchi02848</v>
          </cell>
          <cell r="B28446">
            <v>3</v>
          </cell>
        </row>
        <row r="28447">
          <cell r="A28447" t="str">
            <v>Lchi02847</v>
          </cell>
          <cell r="B28447">
            <v>3</v>
          </cell>
        </row>
        <row r="28448">
          <cell r="A28448" t="str">
            <v>Lchi02846</v>
          </cell>
          <cell r="B28448">
            <v>1</v>
          </cell>
        </row>
        <row r="28449">
          <cell r="A28449" t="str">
            <v>Lchi02845</v>
          </cell>
          <cell r="B28449">
            <v>1</v>
          </cell>
        </row>
        <row r="28450">
          <cell r="A28450" t="str">
            <v>Lchi02844</v>
          </cell>
          <cell r="B28450">
            <v>1</v>
          </cell>
        </row>
        <row r="28451">
          <cell r="A28451" t="str">
            <v>Lchi02843</v>
          </cell>
          <cell r="B28451">
            <v>0</v>
          </cell>
        </row>
        <row r="28452">
          <cell r="A28452" t="str">
            <v>Lchi02842</v>
          </cell>
          <cell r="B28452">
            <v>1</v>
          </cell>
        </row>
        <row r="28453">
          <cell r="A28453" t="str">
            <v>Lchi02841</v>
          </cell>
          <cell r="B28453">
            <v>4</v>
          </cell>
        </row>
        <row r="28454">
          <cell r="A28454" t="str">
            <v>Lchi02840</v>
          </cell>
          <cell r="B28454">
            <v>4</v>
          </cell>
        </row>
        <row r="28455">
          <cell r="A28455" t="str">
            <v>Lchi02839</v>
          </cell>
          <cell r="B28455">
            <v>1</v>
          </cell>
        </row>
        <row r="28456">
          <cell r="A28456" t="str">
            <v>Lchi02838</v>
          </cell>
          <cell r="B28456">
            <v>1</v>
          </cell>
        </row>
        <row r="28457">
          <cell r="A28457" t="str">
            <v>Lchi02837</v>
          </cell>
          <cell r="B28457">
            <v>0</v>
          </cell>
        </row>
        <row r="28458">
          <cell r="A28458" t="str">
            <v>Lchi02836</v>
          </cell>
          <cell r="B28458">
            <v>1</v>
          </cell>
        </row>
        <row r="28459">
          <cell r="A28459" t="str">
            <v>Lchi02835</v>
          </cell>
          <cell r="B28459">
            <v>1</v>
          </cell>
        </row>
        <row r="28460">
          <cell r="A28460" t="str">
            <v>Lchi02834</v>
          </cell>
          <cell r="B28460">
            <v>1</v>
          </cell>
        </row>
        <row r="28461">
          <cell r="A28461" t="str">
            <v>Lchi02833</v>
          </cell>
          <cell r="B28461">
            <v>1</v>
          </cell>
        </row>
        <row r="28462">
          <cell r="A28462" t="str">
            <v>Lchi02832</v>
          </cell>
          <cell r="B28462">
            <v>0</v>
          </cell>
        </row>
        <row r="28463">
          <cell r="A28463" t="str">
            <v>Lchi02831</v>
          </cell>
          <cell r="B28463">
            <v>1</v>
          </cell>
        </row>
        <row r="28464">
          <cell r="A28464" t="str">
            <v>Lchi02830</v>
          </cell>
          <cell r="B28464">
            <v>1</v>
          </cell>
        </row>
        <row r="28465">
          <cell r="A28465" t="str">
            <v>Lchi02829</v>
          </cell>
          <cell r="B28465">
            <v>0</v>
          </cell>
        </row>
        <row r="28466">
          <cell r="A28466" t="str">
            <v>Lchi02828</v>
          </cell>
          <cell r="B28466">
            <v>1</v>
          </cell>
        </row>
        <row r="28467">
          <cell r="A28467" t="str">
            <v>Lchi02827</v>
          </cell>
          <cell r="B28467">
            <v>4</v>
          </cell>
        </row>
        <row r="28468">
          <cell r="A28468" t="str">
            <v>Lchi02826</v>
          </cell>
          <cell r="B28468">
            <v>2</v>
          </cell>
        </row>
        <row r="28469">
          <cell r="A28469" t="str">
            <v>Lchi02825</v>
          </cell>
          <cell r="B28469">
            <v>1</v>
          </cell>
        </row>
        <row r="28470">
          <cell r="A28470" t="str">
            <v>Lchi02824</v>
          </cell>
          <cell r="B28470">
            <v>1</v>
          </cell>
        </row>
        <row r="28471">
          <cell r="A28471" t="str">
            <v>Lchi02823</v>
          </cell>
          <cell r="B28471">
            <v>0</v>
          </cell>
        </row>
        <row r="28472">
          <cell r="A28472" t="str">
            <v>Lchi02822</v>
          </cell>
          <cell r="B28472">
            <v>2</v>
          </cell>
        </row>
        <row r="28473">
          <cell r="A28473" t="str">
            <v>Lchi02821</v>
          </cell>
          <cell r="B28473">
            <v>1</v>
          </cell>
        </row>
        <row r="28474">
          <cell r="A28474" t="str">
            <v>Lchi02820</v>
          </cell>
          <cell r="B28474">
            <v>4</v>
          </cell>
        </row>
        <row r="28475">
          <cell r="A28475" t="str">
            <v>Lchi02819</v>
          </cell>
          <cell r="B28475">
            <v>1</v>
          </cell>
        </row>
        <row r="28476">
          <cell r="A28476" t="str">
            <v>Lchi02818</v>
          </cell>
          <cell r="B28476">
            <v>4</v>
          </cell>
        </row>
        <row r="28477">
          <cell r="A28477" t="str">
            <v>Lchi02817</v>
          </cell>
          <cell r="B28477">
            <v>4</v>
          </cell>
        </row>
        <row r="28478">
          <cell r="A28478" t="str">
            <v>Lchi02816</v>
          </cell>
          <cell r="B28478">
            <v>1</v>
          </cell>
        </row>
        <row r="28479">
          <cell r="A28479" t="str">
            <v>Lchi02815</v>
          </cell>
          <cell r="B28479">
            <v>4</v>
          </cell>
        </row>
        <row r="28480">
          <cell r="A28480" t="str">
            <v>Lchi02814</v>
          </cell>
          <cell r="B28480">
            <v>4</v>
          </cell>
        </row>
        <row r="28481">
          <cell r="A28481" t="str">
            <v>Lchi02813</v>
          </cell>
          <cell r="B28481">
            <v>1</v>
          </cell>
        </row>
        <row r="28482">
          <cell r="A28482" t="str">
            <v>Lchi02812</v>
          </cell>
          <cell r="B28482">
            <v>2</v>
          </cell>
        </row>
        <row r="28483">
          <cell r="A28483" t="str">
            <v>Lchi02811</v>
          </cell>
          <cell r="B28483">
            <v>0</v>
          </cell>
        </row>
        <row r="28484">
          <cell r="A28484" t="str">
            <v>Lchi02810</v>
          </cell>
          <cell r="B28484">
            <v>1</v>
          </cell>
        </row>
        <row r="28485">
          <cell r="A28485" t="str">
            <v>Lchi02809</v>
          </cell>
          <cell r="B28485">
            <v>1</v>
          </cell>
        </row>
        <row r="28486">
          <cell r="A28486" t="str">
            <v>Lchi02808</v>
          </cell>
          <cell r="B28486">
            <v>1</v>
          </cell>
        </row>
        <row r="28487">
          <cell r="A28487" t="str">
            <v>Lchi02807</v>
          </cell>
          <cell r="B28487">
            <v>1</v>
          </cell>
        </row>
        <row r="28488">
          <cell r="A28488" t="str">
            <v>Lchi02806</v>
          </cell>
          <cell r="B28488">
            <v>1</v>
          </cell>
        </row>
        <row r="28489">
          <cell r="A28489" t="str">
            <v>Lchi02805</v>
          </cell>
          <cell r="B28489">
            <v>0</v>
          </cell>
        </row>
        <row r="28490">
          <cell r="A28490" t="str">
            <v>Lchi02804</v>
          </cell>
          <cell r="B28490">
            <v>1</v>
          </cell>
        </row>
        <row r="28491">
          <cell r="A28491" t="str">
            <v>Lchi02803</v>
          </cell>
          <cell r="B28491">
            <v>0</v>
          </cell>
        </row>
        <row r="28492">
          <cell r="A28492" t="str">
            <v>Lchi02802</v>
          </cell>
          <cell r="B28492">
            <v>1</v>
          </cell>
        </row>
        <row r="28493">
          <cell r="A28493" t="str">
            <v>Lchi02801</v>
          </cell>
          <cell r="B28493">
            <v>1</v>
          </cell>
        </row>
        <row r="28494">
          <cell r="A28494" t="str">
            <v>Lchi02800</v>
          </cell>
          <cell r="B28494">
            <v>4</v>
          </cell>
        </row>
        <row r="28495">
          <cell r="A28495" t="str">
            <v>Lchi02799</v>
          </cell>
          <cell r="B28495">
            <v>4</v>
          </cell>
        </row>
        <row r="28496">
          <cell r="A28496" t="str">
            <v>Lchi02798</v>
          </cell>
          <cell r="B28496">
            <v>1</v>
          </cell>
        </row>
        <row r="28497">
          <cell r="A28497" t="str">
            <v>Lchi02797</v>
          </cell>
          <cell r="B28497">
            <v>4</v>
          </cell>
        </row>
        <row r="28498">
          <cell r="A28498" t="str">
            <v>Lchi02796</v>
          </cell>
          <cell r="B28498">
            <v>0</v>
          </cell>
        </row>
        <row r="28499">
          <cell r="A28499" t="str">
            <v>Lchi02795</v>
          </cell>
          <cell r="B28499">
            <v>1</v>
          </cell>
        </row>
        <row r="28500">
          <cell r="A28500" t="str">
            <v>Lchi02794</v>
          </cell>
          <cell r="B28500">
            <v>1</v>
          </cell>
        </row>
        <row r="28501">
          <cell r="A28501" t="str">
            <v>Lchi02793</v>
          </cell>
          <cell r="B28501">
            <v>4</v>
          </cell>
        </row>
        <row r="28502">
          <cell r="A28502" t="str">
            <v>Lchi02792</v>
          </cell>
          <cell r="B28502">
            <v>1</v>
          </cell>
        </row>
        <row r="28503">
          <cell r="A28503" t="str">
            <v>Lchi02791</v>
          </cell>
          <cell r="B28503">
            <v>1</v>
          </cell>
        </row>
        <row r="28504">
          <cell r="A28504" t="str">
            <v>Lchi02790</v>
          </cell>
          <cell r="B28504">
            <v>4</v>
          </cell>
        </row>
        <row r="28505">
          <cell r="A28505" t="str">
            <v>Lchi02789</v>
          </cell>
          <cell r="B28505">
            <v>4</v>
          </cell>
        </row>
        <row r="28506">
          <cell r="A28506" t="str">
            <v>Lchi02788</v>
          </cell>
          <cell r="B28506">
            <v>3</v>
          </cell>
        </row>
        <row r="28507">
          <cell r="A28507" t="str">
            <v>Lchi02787</v>
          </cell>
          <cell r="B28507">
            <v>4</v>
          </cell>
        </row>
        <row r="28508">
          <cell r="A28508" t="str">
            <v>Lchi02786</v>
          </cell>
          <cell r="B28508">
            <v>4</v>
          </cell>
        </row>
        <row r="28509">
          <cell r="A28509" t="str">
            <v>Lchi02785</v>
          </cell>
          <cell r="B28509">
            <v>1</v>
          </cell>
        </row>
        <row r="28510">
          <cell r="A28510" t="str">
            <v>Lchi02784</v>
          </cell>
          <cell r="B28510">
            <v>1</v>
          </cell>
        </row>
        <row r="28511">
          <cell r="A28511" t="str">
            <v>Lchi02783</v>
          </cell>
          <cell r="B28511">
            <v>1</v>
          </cell>
        </row>
        <row r="28512">
          <cell r="A28512" t="str">
            <v>Lchi02782</v>
          </cell>
          <cell r="B28512">
            <v>3</v>
          </cell>
        </row>
        <row r="28513">
          <cell r="A28513" t="str">
            <v>Lchi02781</v>
          </cell>
          <cell r="B28513">
            <v>3</v>
          </cell>
        </row>
        <row r="28514">
          <cell r="A28514" t="str">
            <v>Lchi02780</v>
          </cell>
          <cell r="B28514">
            <v>2</v>
          </cell>
        </row>
        <row r="28515">
          <cell r="A28515" t="str">
            <v>Lchi02779</v>
          </cell>
          <cell r="B28515">
            <v>4</v>
          </cell>
        </row>
        <row r="28516">
          <cell r="A28516" t="str">
            <v>Lchi02778</v>
          </cell>
          <cell r="B28516">
            <v>1</v>
          </cell>
        </row>
        <row r="28517">
          <cell r="A28517" t="str">
            <v>Lchi02777</v>
          </cell>
          <cell r="B28517">
            <v>2</v>
          </cell>
        </row>
        <row r="28518">
          <cell r="A28518" t="str">
            <v>Lchi02776</v>
          </cell>
          <cell r="B28518">
            <v>1</v>
          </cell>
        </row>
        <row r="28519">
          <cell r="A28519" t="str">
            <v>Lchi02775</v>
          </cell>
          <cell r="B28519">
            <v>4</v>
          </cell>
        </row>
        <row r="28520">
          <cell r="A28520" t="str">
            <v>Lchi02774</v>
          </cell>
          <cell r="B28520">
            <v>1</v>
          </cell>
        </row>
        <row r="28521">
          <cell r="A28521" t="str">
            <v>Lchi02773</v>
          </cell>
          <cell r="B28521">
            <v>1</v>
          </cell>
        </row>
        <row r="28522">
          <cell r="A28522" t="str">
            <v>Lchi02772</v>
          </cell>
          <cell r="B28522">
            <v>1</v>
          </cell>
        </row>
        <row r="28523">
          <cell r="A28523" t="str">
            <v>Lchi02771</v>
          </cell>
          <cell r="B28523">
            <v>1</v>
          </cell>
        </row>
        <row r="28524">
          <cell r="A28524" t="str">
            <v>Lchi02770</v>
          </cell>
          <cell r="B28524">
            <v>4</v>
          </cell>
        </row>
        <row r="28525">
          <cell r="A28525" t="str">
            <v>Lchi02769</v>
          </cell>
          <cell r="B28525">
            <v>1</v>
          </cell>
        </row>
        <row r="28526">
          <cell r="A28526" t="str">
            <v>Lchi02768</v>
          </cell>
          <cell r="B28526">
            <v>0</v>
          </cell>
        </row>
        <row r="28527">
          <cell r="A28527" t="str">
            <v>Lchi02766</v>
          </cell>
          <cell r="B28527">
            <v>1</v>
          </cell>
        </row>
        <row r="28528">
          <cell r="A28528" t="str">
            <v>Lchi02765</v>
          </cell>
          <cell r="B28528">
            <v>1</v>
          </cell>
        </row>
        <row r="28529">
          <cell r="A28529" t="str">
            <v>Lchi02764</v>
          </cell>
          <cell r="B28529">
            <v>1</v>
          </cell>
        </row>
        <row r="28530">
          <cell r="A28530" t="str">
            <v>Lchi02763</v>
          </cell>
          <cell r="B28530">
            <v>1</v>
          </cell>
        </row>
        <row r="28531">
          <cell r="A28531" t="str">
            <v>Lchi02762</v>
          </cell>
          <cell r="B28531">
            <v>1</v>
          </cell>
        </row>
        <row r="28532">
          <cell r="A28532" t="str">
            <v>Lchi02761</v>
          </cell>
          <cell r="B28532">
            <v>1</v>
          </cell>
        </row>
        <row r="28533">
          <cell r="A28533" t="str">
            <v>Lchi02759</v>
          </cell>
          <cell r="B28533">
            <v>1</v>
          </cell>
        </row>
        <row r="28534">
          <cell r="A28534" t="str">
            <v>Lchi02758</v>
          </cell>
          <cell r="B28534">
            <v>4</v>
          </cell>
        </row>
        <row r="28535">
          <cell r="A28535" t="str">
            <v>Lchi02757</v>
          </cell>
          <cell r="B28535">
            <v>1</v>
          </cell>
        </row>
        <row r="28536">
          <cell r="A28536" t="str">
            <v>Lchi02756</v>
          </cell>
          <cell r="B28536">
            <v>4</v>
          </cell>
        </row>
        <row r="28537">
          <cell r="A28537" t="str">
            <v>Lchi02755</v>
          </cell>
          <cell r="B28537">
            <v>1</v>
          </cell>
        </row>
        <row r="28538">
          <cell r="A28538" t="str">
            <v>Lchi02753</v>
          </cell>
          <cell r="B28538">
            <v>1</v>
          </cell>
        </row>
        <row r="28539">
          <cell r="A28539" t="str">
            <v>Lchi02752</v>
          </cell>
          <cell r="B28539">
            <v>1</v>
          </cell>
        </row>
        <row r="28540">
          <cell r="A28540" t="str">
            <v>Lchi02751</v>
          </cell>
          <cell r="B28540">
            <v>1</v>
          </cell>
        </row>
        <row r="28541">
          <cell r="A28541" t="str">
            <v>Lchi02750</v>
          </cell>
          <cell r="B28541">
            <v>1</v>
          </cell>
        </row>
        <row r="28542">
          <cell r="A28542" t="str">
            <v>Lchi02749</v>
          </cell>
          <cell r="B28542">
            <v>4</v>
          </cell>
        </row>
        <row r="28543">
          <cell r="A28543" t="str">
            <v>Lchi02748</v>
          </cell>
          <cell r="B28543">
            <v>1</v>
          </cell>
        </row>
        <row r="28544">
          <cell r="A28544" t="str">
            <v>Lchi02747</v>
          </cell>
          <cell r="B28544">
            <v>1</v>
          </cell>
        </row>
        <row r="28545">
          <cell r="A28545" t="str">
            <v>Lchi02746</v>
          </cell>
          <cell r="B28545">
            <v>1</v>
          </cell>
        </row>
        <row r="28546">
          <cell r="A28546" t="str">
            <v>Lchi02745</v>
          </cell>
          <cell r="B28546">
            <v>1</v>
          </cell>
        </row>
        <row r="28547">
          <cell r="A28547" t="str">
            <v>Lchi02743</v>
          </cell>
          <cell r="B28547">
            <v>1</v>
          </cell>
        </row>
        <row r="28548">
          <cell r="A28548" t="str">
            <v>Lchi02742</v>
          </cell>
          <cell r="B28548">
            <v>4</v>
          </cell>
        </row>
        <row r="28549">
          <cell r="A28549" t="str">
            <v>Lchi02741</v>
          </cell>
          <cell r="B28549">
            <v>1</v>
          </cell>
        </row>
        <row r="28550">
          <cell r="A28550" t="str">
            <v>Lchi02740</v>
          </cell>
          <cell r="B28550">
            <v>3</v>
          </cell>
        </row>
        <row r="28551">
          <cell r="A28551" t="str">
            <v>Lchi02739</v>
          </cell>
          <cell r="B28551">
            <v>3</v>
          </cell>
        </row>
        <row r="28552">
          <cell r="A28552" t="str">
            <v>Lchi02738</v>
          </cell>
          <cell r="B28552">
            <v>0</v>
          </cell>
        </row>
        <row r="28553">
          <cell r="A28553" t="str">
            <v>Lchi02737</v>
          </cell>
          <cell r="B28553">
            <v>0</v>
          </cell>
        </row>
        <row r="28554">
          <cell r="A28554" t="str">
            <v>Lchi02736</v>
          </cell>
          <cell r="B28554">
            <v>1</v>
          </cell>
        </row>
        <row r="28555">
          <cell r="A28555" t="str">
            <v>Lchi02735</v>
          </cell>
          <cell r="B28555">
            <v>0</v>
          </cell>
        </row>
        <row r="28556">
          <cell r="A28556" t="str">
            <v>Lchi02734</v>
          </cell>
          <cell r="B28556">
            <v>1</v>
          </cell>
        </row>
        <row r="28557">
          <cell r="A28557" t="str">
            <v>Lchi02732</v>
          </cell>
          <cell r="B28557">
            <v>1</v>
          </cell>
        </row>
        <row r="28558">
          <cell r="A28558" t="str">
            <v>Lchi02731</v>
          </cell>
          <cell r="B28558">
            <v>4</v>
          </cell>
        </row>
        <row r="28559">
          <cell r="A28559" t="str">
            <v>Lchi02730</v>
          </cell>
          <cell r="B28559">
            <v>4</v>
          </cell>
        </row>
        <row r="28560">
          <cell r="A28560" t="str">
            <v>Lchi02729</v>
          </cell>
          <cell r="B28560">
            <v>0</v>
          </cell>
        </row>
        <row r="28561">
          <cell r="A28561" t="str">
            <v>Lchi02728</v>
          </cell>
          <cell r="B28561">
            <v>1</v>
          </cell>
        </row>
        <row r="28562">
          <cell r="A28562" t="str">
            <v>Lchi02727</v>
          </cell>
          <cell r="B28562">
            <v>3</v>
          </cell>
        </row>
        <row r="28563">
          <cell r="A28563" t="str">
            <v>Lchi02726</v>
          </cell>
          <cell r="B28563">
            <v>3</v>
          </cell>
        </row>
        <row r="28564">
          <cell r="A28564" t="str">
            <v>Lchi02725</v>
          </cell>
          <cell r="B28564">
            <v>0</v>
          </cell>
        </row>
        <row r="28565">
          <cell r="A28565" t="str">
            <v>Lchi02724</v>
          </cell>
          <cell r="B28565">
            <v>1</v>
          </cell>
        </row>
        <row r="28566">
          <cell r="A28566" t="str">
            <v>Lchi02723</v>
          </cell>
          <cell r="B28566">
            <v>4</v>
          </cell>
        </row>
        <row r="28567">
          <cell r="A28567" t="str">
            <v>Lchi02722</v>
          </cell>
          <cell r="B28567">
            <v>1</v>
          </cell>
        </row>
        <row r="28568">
          <cell r="A28568" t="str">
            <v>Lchi02721</v>
          </cell>
          <cell r="B28568">
            <v>1</v>
          </cell>
        </row>
        <row r="28569">
          <cell r="A28569" t="str">
            <v>Lchi02720</v>
          </cell>
          <cell r="B28569">
            <v>4</v>
          </cell>
        </row>
        <row r="28570">
          <cell r="A28570" t="str">
            <v>Lchi02719</v>
          </cell>
          <cell r="B28570">
            <v>1</v>
          </cell>
        </row>
        <row r="28571">
          <cell r="A28571" t="str">
            <v>Lchi02718</v>
          </cell>
          <cell r="B28571">
            <v>1</v>
          </cell>
        </row>
        <row r="28572">
          <cell r="A28572" t="str">
            <v>Lchi02717</v>
          </cell>
          <cell r="B28572">
            <v>0</v>
          </cell>
        </row>
        <row r="28573">
          <cell r="A28573" t="str">
            <v>Lchi02716</v>
          </cell>
          <cell r="B28573">
            <v>1</v>
          </cell>
        </row>
        <row r="28574">
          <cell r="A28574" t="str">
            <v>Lchi02715</v>
          </cell>
          <cell r="B28574">
            <v>4</v>
          </cell>
        </row>
        <row r="28575">
          <cell r="A28575" t="str">
            <v>Lchi02714</v>
          </cell>
          <cell r="B28575">
            <v>4</v>
          </cell>
        </row>
        <row r="28576">
          <cell r="A28576" t="str">
            <v>Lchi02713</v>
          </cell>
          <cell r="B28576">
            <v>4</v>
          </cell>
        </row>
        <row r="28577">
          <cell r="A28577" t="str">
            <v>Lchi02712</v>
          </cell>
          <cell r="B28577">
            <v>1</v>
          </cell>
        </row>
        <row r="28578">
          <cell r="A28578" t="str">
            <v>Lchi02711</v>
          </cell>
          <cell r="B28578">
            <v>1</v>
          </cell>
        </row>
        <row r="28579">
          <cell r="A28579" t="str">
            <v>Lchi02710</v>
          </cell>
          <cell r="B28579">
            <v>1</v>
          </cell>
        </row>
        <row r="28580">
          <cell r="A28580" t="str">
            <v>Lchi02709</v>
          </cell>
          <cell r="B28580">
            <v>1</v>
          </cell>
        </row>
        <row r="28581">
          <cell r="A28581" t="str">
            <v>Lchi02708</v>
          </cell>
          <cell r="B28581">
            <v>1</v>
          </cell>
        </row>
        <row r="28582">
          <cell r="A28582" t="str">
            <v>Lchi02707</v>
          </cell>
          <cell r="B28582">
            <v>4</v>
          </cell>
        </row>
        <row r="28583">
          <cell r="A28583" t="str">
            <v>Lchi02706</v>
          </cell>
          <cell r="B28583">
            <v>4</v>
          </cell>
        </row>
        <row r="28584">
          <cell r="A28584" t="str">
            <v>Lchi02705</v>
          </cell>
          <cell r="B28584">
            <v>1</v>
          </cell>
        </row>
        <row r="28585">
          <cell r="A28585" t="str">
            <v>Lchi02704</v>
          </cell>
          <cell r="B28585">
            <v>3</v>
          </cell>
        </row>
        <row r="28586">
          <cell r="A28586" t="str">
            <v>Lchi02703</v>
          </cell>
          <cell r="B28586">
            <v>3</v>
          </cell>
        </row>
        <row r="28587">
          <cell r="A28587" t="str">
            <v>Lchi02702</v>
          </cell>
          <cell r="B28587">
            <v>2</v>
          </cell>
        </row>
        <row r="28588">
          <cell r="A28588" t="str">
            <v>Lchi02701</v>
          </cell>
          <cell r="B28588">
            <v>2</v>
          </cell>
        </row>
        <row r="28589">
          <cell r="A28589" t="str">
            <v>Lchi02700</v>
          </cell>
          <cell r="B28589">
            <v>1</v>
          </cell>
        </row>
        <row r="28590">
          <cell r="A28590" t="str">
            <v>Lchi02699</v>
          </cell>
          <cell r="B28590">
            <v>1</v>
          </cell>
        </row>
        <row r="28591">
          <cell r="A28591" t="str">
            <v>Lchi02698</v>
          </cell>
          <cell r="B28591">
            <v>3</v>
          </cell>
        </row>
        <row r="28592">
          <cell r="A28592" t="str">
            <v>Lchi02697</v>
          </cell>
          <cell r="B28592">
            <v>3</v>
          </cell>
        </row>
        <row r="28593">
          <cell r="A28593" t="str">
            <v>Lchi02696</v>
          </cell>
          <cell r="B28593">
            <v>1</v>
          </cell>
        </row>
        <row r="28594">
          <cell r="A28594" t="str">
            <v>Lchi02695</v>
          </cell>
          <cell r="B28594">
            <v>1</v>
          </cell>
        </row>
        <row r="28595">
          <cell r="A28595" t="str">
            <v>Lchi02694</v>
          </cell>
          <cell r="B28595">
            <v>1</v>
          </cell>
        </row>
        <row r="28596">
          <cell r="A28596" t="str">
            <v>Lchi02693</v>
          </cell>
          <cell r="B28596">
            <v>4</v>
          </cell>
        </row>
        <row r="28597">
          <cell r="A28597" t="str">
            <v>Lchi02692</v>
          </cell>
          <cell r="B28597">
            <v>1</v>
          </cell>
        </row>
        <row r="28598">
          <cell r="A28598" t="str">
            <v>Lchi02691</v>
          </cell>
          <cell r="B28598">
            <v>4</v>
          </cell>
        </row>
        <row r="28599">
          <cell r="A28599" t="str">
            <v>Lchi02690</v>
          </cell>
          <cell r="B28599">
            <v>4</v>
          </cell>
        </row>
        <row r="28600">
          <cell r="A28600" t="str">
            <v>Lchi02689</v>
          </cell>
          <cell r="B28600">
            <v>1</v>
          </cell>
        </row>
        <row r="28601">
          <cell r="A28601" t="str">
            <v>Lchi02688</v>
          </cell>
          <cell r="B28601">
            <v>1</v>
          </cell>
        </row>
        <row r="28602">
          <cell r="A28602" t="str">
            <v>Lchi02687</v>
          </cell>
          <cell r="B28602">
            <v>1</v>
          </cell>
        </row>
        <row r="28603">
          <cell r="A28603" t="str">
            <v>Lchi02686</v>
          </cell>
          <cell r="B28603">
            <v>1</v>
          </cell>
        </row>
        <row r="28604">
          <cell r="A28604" t="str">
            <v>Lchi02685</v>
          </cell>
          <cell r="B28604">
            <v>4</v>
          </cell>
        </row>
        <row r="28605">
          <cell r="A28605" t="str">
            <v>Lchi02684</v>
          </cell>
          <cell r="B28605">
            <v>4</v>
          </cell>
        </row>
        <row r="28606">
          <cell r="A28606" t="str">
            <v>Lchi02683</v>
          </cell>
          <cell r="B28606">
            <v>3</v>
          </cell>
        </row>
        <row r="28607">
          <cell r="A28607" t="str">
            <v>Lchi02682</v>
          </cell>
          <cell r="B28607">
            <v>1</v>
          </cell>
        </row>
        <row r="28608">
          <cell r="A28608" t="str">
            <v>Lchi02681</v>
          </cell>
          <cell r="B28608">
            <v>1</v>
          </cell>
        </row>
        <row r="28609">
          <cell r="A28609" t="str">
            <v>Lchi02680</v>
          </cell>
          <cell r="B28609">
            <v>1</v>
          </cell>
        </row>
        <row r="28610">
          <cell r="A28610" t="str">
            <v>Lchi02679</v>
          </cell>
          <cell r="B28610">
            <v>1</v>
          </cell>
        </row>
        <row r="28611">
          <cell r="A28611" t="str">
            <v>Lchi02678</v>
          </cell>
          <cell r="B28611">
            <v>4</v>
          </cell>
        </row>
        <row r="28612">
          <cell r="A28612" t="str">
            <v>Lchi02677</v>
          </cell>
          <cell r="B28612">
            <v>1</v>
          </cell>
        </row>
        <row r="28613">
          <cell r="A28613" t="str">
            <v>Lchi02676</v>
          </cell>
          <cell r="B28613">
            <v>4</v>
          </cell>
        </row>
        <row r="28614">
          <cell r="A28614" t="str">
            <v>Lchi02675</v>
          </cell>
          <cell r="B28614">
            <v>4</v>
          </cell>
        </row>
        <row r="28615">
          <cell r="A28615" t="str">
            <v>Lchi02674</v>
          </cell>
          <cell r="B28615">
            <v>1</v>
          </cell>
        </row>
        <row r="28616">
          <cell r="A28616" t="str">
            <v>Lchi02673</v>
          </cell>
          <cell r="B28616">
            <v>1</v>
          </cell>
        </row>
        <row r="28617">
          <cell r="A28617" t="str">
            <v>Lchi02672</v>
          </cell>
          <cell r="B28617">
            <v>1</v>
          </cell>
        </row>
        <row r="28618">
          <cell r="A28618" t="str">
            <v>Lchi02670</v>
          </cell>
          <cell r="B28618">
            <v>1</v>
          </cell>
        </row>
        <row r="28619">
          <cell r="A28619" t="str">
            <v>Lchi02669</v>
          </cell>
          <cell r="B28619">
            <v>0</v>
          </cell>
        </row>
        <row r="28620">
          <cell r="A28620" t="str">
            <v>Lchi02668</v>
          </cell>
          <cell r="B28620">
            <v>4</v>
          </cell>
        </row>
        <row r="28621">
          <cell r="A28621" t="str">
            <v>Lchi02667</v>
          </cell>
          <cell r="B28621">
            <v>1</v>
          </cell>
        </row>
        <row r="28622">
          <cell r="A28622" t="str">
            <v>Lchi02666</v>
          </cell>
          <cell r="B28622">
            <v>0</v>
          </cell>
        </row>
        <row r="28623">
          <cell r="A28623" t="str">
            <v>Lchi02665</v>
          </cell>
          <cell r="B28623">
            <v>4</v>
          </cell>
        </row>
        <row r="28624">
          <cell r="A28624" t="str">
            <v>Lchi02664</v>
          </cell>
          <cell r="B28624">
            <v>1</v>
          </cell>
        </row>
        <row r="28625">
          <cell r="A28625" t="str">
            <v>Lchi02663</v>
          </cell>
          <cell r="B28625">
            <v>1</v>
          </cell>
        </row>
        <row r="28626">
          <cell r="A28626" t="str">
            <v>Lchi02662</v>
          </cell>
          <cell r="B28626">
            <v>1</v>
          </cell>
        </row>
        <row r="28627">
          <cell r="A28627" t="str">
            <v>Lchi02661</v>
          </cell>
          <cell r="B28627">
            <v>0</v>
          </cell>
        </row>
        <row r="28628">
          <cell r="A28628" t="str">
            <v>Lchi02660</v>
          </cell>
          <cell r="B28628">
            <v>0</v>
          </cell>
        </row>
        <row r="28629">
          <cell r="A28629" t="str">
            <v>Lchi02659</v>
          </cell>
          <cell r="B28629">
            <v>1</v>
          </cell>
        </row>
        <row r="28630">
          <cell r="A28630" t="str">
            <v>Lchi02658</v>
          </cell>
          <cell r="B28630">
            <v>1</v>
          </cell>
        </row>
        <row r="28631">
          <cell r="A28631" t="str">
            <v>Lchi02657</v>
          </cell>
          <cell r="B28631">
            <v>1</v>
          </cell>
        </row>
        <row r="28632">
          <cell r="A28632" t="str">
            <v>Lchi02656</v>
          </cell>
          <cell r="B28632">
            <v>1</v>
          </cell>
        </row>
        <row r="28633">
          <cell r="A28633" t="str">
            <v>Lchi02655</v>
          </cell>
          <cell r="B28633">
            <v>1</v>
          </cell>
        </row>
        <row r="28634">
          <cell r="A28634" t="str">
            <v>Lchi02654</v>
          </cell>
          <cell r="B28634">
            <v>1</v>
          </cell>
        </row>
        <row r="28635">
          <cell r="A28635" t="str">
            <v>Lchi02653</v>
          </cell>
          <cell r="B28635">
            <v>4</v>
          </cell>
        </row>
        <row r="28636">
          <cell r="A28636" t="str">
            <v>Lchi02652</v>
          </cell>
          <cell r="B28636">
            <v>4</v>
          </cell>
        </row>
        <row r="28637">
          <cell r="A28637" t="str">
            <v>Lchi02651</v>
          </cell>
          <cell r="B28637">
            <v>1</v>
          </cell>
        </row>
        <row r="28638">
          <cell r="A28638" t="str">
            <v>Lchi02650</v>
          </cell>
          <cell r="B28638">
            <v>3</v>
          </cell>
        </row>
        <row r="28639">
          <cell r="A28639" t="str">
            <v>Lchi02649</v>
          </cell>
          <cell r="B28639">
            <v>3</v>
          </cell>
        </row>
        <row r="28640">
          <cell r="A28640" t="str">
            <v>Lchi02648</v>
          </cell>
          <cell r="B28640">
            <v>1</v>
          </cell>
        </row>
        <row r="28641">
          <cell r="A28641" t="str">
            <v>Lchi02647</v>
          </cell>
          <cell r="B28641">
            <v>0</v>
          </cell>
        </row>
        <row r="28642">
          <cell r="A28642" t="str">
            <v>Lchi02646</v>
          </cell>
          <cell r="B28642">
            <v>1</v>
          </cell>
        </row>
        <row r="28643">
          <cell r="A28643" t="str">
            <v>Lchi02645</v>
          </cell>
          <cell r="B28643">
            <v>4</v>
          </cell>
        </row>
        <row r="28644">
          <cell r="A28644" t="str">
            <v>Lchi02644</v>
          </cell>
          <cell r="B28644">
            <v>4</v>
          </cell>
        </row>
        <row r="28645">
          <cell r="A28645" t="str">
            <v>Lchi02643</v>
          </cell>
          <cell r="B28645">
            <v>4</v>
          </cell>
        </row>
        <row r="28646">
          <cell r="A28646" t="str">
            <v>Lchi02642</v>
          </cell>
          <cell r="B28646">
            <v>1</v>
          </cell>
        </row>
        <row r="28647">
          <cell r="A28647" t="str">
            <v>Lchi02641</v>
          </cell>
          <cell r="B28647">
            <v>4</v>
          </cell>
        </row>
        <row r="28648">
          <cell r="A28648" t="str">
            <v>Lchi02640</v>
          </cell>
          <cell r="B28648">
            <v>1</v>
          </cell>
        </row>
        <row r="28649">
          <cell r="A28649" t="str">
            <v>Lchi02639</v>
          </cell>
          <cell r="B28649">
            <v>4</v>
          </cell>
        </row>
        <row r="28650">
          <cell r="A28650" t="str">
            <v>Lchi02638</v>
          </cell>
          <cell r="B28650">
            <v>3</v>
          </cell>
        </row>
        <row r="28651">
          <cell r="A28651" t="str">
            <v>Lchi02636</v>
          </cell>
          <cell r="B28651">
            <v>1</v>
          </cell>
        </row>
        <row r="28652">
          <cell r="A28652" t="str">
            <v>Lchi02635</v>
          </cell>
          <cell r="B28652">
            <v>4</v>
          </cell>
        </row>
        <row r="28653">
          <cell r="A28653" t="str">
            <v>Lchi02634</v>
          </cell>
          <cell r="B28653">
            <v>4</v>
          </cell>
        </row>
        <row r="28654">
          <cell r="A28654" t="str">
            <v>Lchi02633</v>
          </cell>
          <cell r="B28654">
            <v>1</v>
          </cell>
        </row>
        <row r="28655">
          <cell r="A28655" t="str">
            <v>Lchi02632</v>
          </cell>
          <cell r="B28655">
            <v>3</v>
          </cell>
        </row>
        <row r="28656">
          <cell r="A28656" t="str">
            <v>Lchi02631</v>
          </cell>
          <cell r="B28656">
            <v>3</v>
          </cell>
        </row>
        <row r="28657">
          <cell r="A28657" t="str">
            <v>Lchi02630</v>
          </cell>
          <cell r="B28657">
            <v>3</v>
          </cell>
        </row>
        <row r="28658">
          <cell r="A28658" t="str">
            <v>Lchi02629</v>
          </cell>
          <cell r="B28658">
            <v>4</v>
          </cell>
        </row>
        <row r="28659">
          <cell r="A28659" t="str">
            <v>Lchi02628</v>
          </cell>
          <cell r="B28659">
            <v>3</v>
          </cell>
        </row>
        <row r="28660">
          <cell r="A28660" t="str">
            <v>Lchi02627</v>
          </cell>
          <cell r="B28660">
            <v>3</v>
          </cell>
        </row>
        <row r="28661">
          <cell r="A28661" t="str">
            <v>Lchi02626</v>
          </cell>
          <cell r="B28661">
            <v>4</v>
          </cell>
        </row>
        <row r="28662">
          <cell r="A28662" t="str">
            <v>Lchi02625</v>
          </cell>
          <cell r="B28662">
            <v>0</v>
          </cell>
        </row>
        <row r="28663">
          <cell r="A28663" t="str">
            <v>Lchi02624</v>
          </cell>
          <cell r="B28663">
            <v>4</v>
          </cell>
        </row>
        <row r="28664">
          <cell r="A28664" t="str">
            <v>Lchi02623</v>
          </cell>
          <cell r="B28664">
            <v>1</v>
          </cell>
        </row>
        <row r="28665">
          <cell r="A28665" t="str">
            <v>Lchi02622</v>
          </cell>
          <cell r="B28665">
            <v>4</v>
          </cell>
        </row>
        <row r="28666">
          <cell r="A28666" t="str">
            <v>Lchi02621</v>
          </cell>
          <cell r="B28666">
            <v>4</v>
          </cell>
        </row>
        <row r="28667">
          <cell r="A28667" t="str">
            <v>Lchi02620</v>
          </cell>
          <cell r="B28667">
            <v>4</v>
          </cell>
        </row>
        <row r="28668">
          <cell r="A28668" t="str">
            <v>Lchi02619</v>
          </cell>
          <cell r="B28668">
            <v>4</v>
          </cell>
        </row>
        <row r="28669">
          <cell r="A28669" t="str">
            <v>Lchi02618</v>
          </cell>
          <cell r="B28669">
            <v>4</v>
          </cell>
        </row>
        <row r="28670">
          <cell r="A28670" t="str">
            <v>Lchi02617</v>
          </cell>
          <cell r="B28670">
            <v>0</v>
          </cell>
        </row>
        <row r="28671">
          <cell r="A28671" t="str">
            <v>Lchi02616</v>
          </cell>
          <cell r="B28671">
            <v>0</v>
          </cell>
        </row>
        <row r="28672">
          <cell r="A28672" t="str">
            <v>Lchi02615</v>
          </cell>
          <cell r="B28672">
            <v>1</v>
          </cell>
        </row>
        <row r="28673">
          <cell r="A28673" t="str">
            <v>Lchi02614</v>
          </cell>
          <cell r="B28673">
            <v>4</v>
          </cell>
        </row>
        <row r="28674">
          <cell r="A28674" t="str">
            <v>Lchi02613</v>
          </cell>
          <cell r="B28674">
            <v>4</v>
          </cell>
        </row>
        <row r="28675">
          <cell r="A28675" t="str">
            <v>Lchi02612</v>
          </cell>
          <cell r="B28675">
            <v>1</v>
          </cell>
        </row>
        <row r="28676">
          <cell r="A28676" t="str">
            <v>Lchi02611</v>
          </cell>
          <cell r="B28676">
            <v>1</v>
          </cell>
        </row>
        <row r="28677">
          <cell r="A28677" t="str">
            <v>Lchi02610</v>
          </cell>
          <cell r="B28677">
            <v>4</v>
          </cell>
        </row>
        <row r="28678">
          <cell r="A28678" t="str">
            <v>Lchi32866</v>
          </cell>
          <cell r="B28678">
            <v>1</v>
          </cell>
        </row>
        <row r="28679">
          <cell r="A28679" t="str">
            <v>Lchi32867</v>
          </cell>
          <cell r="B28679">
            <v>1</v>
          </cell>
        </row>
        <row r="28680">
          <cell r="A28680" t="str">
            <v>Lchi06694</v>
          </cell>
          <cell r="B28680">
            <v>1</v>
          </cell>
        </row>
        <row r="28681">
          <cell r="A28681" t="str">
            <v>Lchi06695</v>
          </cell>
          <cell r="B28681">
            <v>4</v>
          </cell>
        </row>
        <row r="28682">
          <cell r="A28682" t="str">
            <v>Lchi06696</v>
          </cell>
          <cell r="B28682">
            <v>1</v>
          </cell>
        </row>
        <row r="28683">
          <cell r="A28683" t="str">
            <v>Lchi06697</v>
          </cell>
          <cell r="B28683">
            <v>4</v>
          </cell>
        </row>
        <row r="28684">
          <cell r="A28684" t="str">
            <v>Lchi06698</v>
          </cell>
          <cell r="B28684">
            <v>0</v>
          </cell>
        </row>
        <row r="28685">
          <cell r="A28685" t="str">
            <v>Lchi06699</v>
          </cell>
          <cell r="B28685">
            <v>1</v>
          </cell>
        </row>
        <row r="28686">
          <cell r="A28686" t="str">
            <v>Lchi06700</v>
          </cell>
          <cell r="B28686">
            <v>4</v>
          </cell>
        </row>
        <row r="28687">
          <cell r="A28687" t="str">
            <v>Lchi06701</v>
          </cell>
          <cell r="B28687">
            <v>4</v>
          </cell>
        </row>
        <row r="28688">
          <cell r="A28688" t="str">
            <v>Lchi06702</v>
          </cell>
          <cell r="B28688">
            <v>1</v>
          </cell>
        </row>
        <row r="28689">
          <cell r="A28689" t="str">
            <v>Lchi06703</v>
          </cell>
          <cell r="B28689">
            <v>0</v>
          </cell>
        </row>
        <row r="28690">
          <cell r="A28690" t="str">
            <v>Lchi06704</v>
          </cell>
          <cell r="B28690">
            <v>1</v>
          </cell>
        </row>
        <row r="28691">
          <cell r="A28691" t="str">
            <v>Lchi06705</v>
          </cell>
          <cell r="B28691">
            <v>1</v>
          </cell>
        </row>
        <row r="28692">
          <cell r="A28692" t="str">
            <v>Lchi06706</v>
          </cell>
          <cell r="B28692">
            <v>0</v>
          </cell>
        </row>
        <row r="28693">
          <cell r="A28693" t="str">
            <v>Lchi06707</v>
          </cell>
          <cell r="B28693">
            <v>1</v>
          </cell>
        </row>
        <row r="28694">
          <cell r="A28694" t="str">
            <v>Lchi06708</v>
          </cell>
          <cell r="B28694">
            <v>1</v>
          </cell>
        </row>
        <row r="28695">
          <cell r="A28695" t="str">
            <v>Lchi06709</v>
          </cell>
          <cell r="B28695">
            <v>1</v>
          </cell>
        </row>
        <row r="28696">
          <cell r="A28696" t="str">
            <v>Lchi06710</v>
          </cell>
          <cell r="B28696">
            <v>4</v>
          </cell>
        </row>
        <row r="28697">
          <cell r="A28697" t="str">
            <v>Lchi06712</v>
          </cell>
          <cell r="B28697">
            <v>1</v>
          </cell>
        </row>
        <row r="28698">
          <cell r="A28698" t="str">
            <v>Lchi06713</v>
          </cell>
          <cell r="B28698">
            <v>3</v>
          </cell>
        </row>
        <row r="28699">
          <cell r="A28699" t="str">
            <v>Lchi06714</v>
          </cell>
          <cell r="B28699">
            <v>3</v>
          </cell>
        </row>
        <row r="28700">
          <cell r="A28700" t="str">
            <v>Lchi06715</v>
          </cell>
          <cell r="B28700">
            <v>1</v>
          </cell>
        </row>
        <row r="28701">
          <cell r="A28701" t="str">
            <v>Lchi06716</v>
          </cell>
          <cell r="B28701">
            <v>4</v>
          </cell>
        </row>
        <row r="28702">
          <cell r="A28702" t="str">
            <v>Lchi06717</v>
          </cell>
          <cell r="B28702">
            <v>1</v>
          </cell>
        </row>
        <row r="28703">
          <cell r="A28703" t="str">
            <v>Lchi06718</v>
          </cell>
          <cell r="B28703">
            <v>1</v>
          </cell>
        </row>
        <row r="28704">
          <cell r="A28704" t="str">
            <v>Lchi06719</v>
          </cell>
          <cell r="B28704">
            <v>1</v>
          </cell>
        </row>
        <row r="28705">
          <cell r="A28705" t="str">
            <v>Lchi06720</v>
          </cell>
          <cell r="B28705">
            <v>1</v>
          </cell>
        </row>
        <row r="28706">
          <cell r="A28706" t="str">
            <v>Lchi06721</v>
          </cell>
          <cell r="B28706">
            <v>1</v>
          </cell>
        </row>
        <row r="28707">
          <cell r="A28707" t="str">
            <v>Lchi06722</v>
          </cell>
          <cell r="B28707">
            <v>3</v>
          </cell>
        </row>
        <row r="28708">
          <cell r="A28708" t="str">
            <v>Lchi06723</v>
          </cell>
          <cell r="B28708">
            <v>3</v>
          </cell>
        </row>
        <row r="28709">
          <cell r="A28709" t="str">
            <v>Lchi06724</v>
          </cell>
          <cell r="B28709">
            <v>4</v>
          </cell>
        </row>
        <row r="28710">
          <cell r="A28710" t="str">
            <v>Lchi06725</v>
          </cell>
          <cell r="B28710">
            <v>4</v>
          </cell>
        </row>
        <row r="28711">
          <cell r="A28711" t="str">
            <v>Lchi06726</v>
          </cell>
          <cell r="B28711">
            <v>3</v>
          </cell>
        </row>
        <row r="28712">
          <cell r="A28712" t="str">
            <v>Lchi06727</v>
          </cell>
          <cell r="B28712">
            <v>1</v>
          </cell>
        </row>
        <row r="28713">
          <cell r="A28713" t="str">
            <v>Lchi06728</v>
          </cell>
          <cell r="B28713">
            <v>2</v>
          </cell>
        </row>
        <row r="28714">
          <cell r="A28714" t="str">
            <v>Lchi06729</v>
          </cell>
          <cell r="B28714">
            <v>4</v>
          </cell>
        </row>
        <row r="28715">
          <cell r="A28715" t="str">
            <v>Lchi06730</v>
          </cell>
          <cell r="B28715">
            <v>0</v>
          </cell>
        </row>
        <row r="28716">
          <cell r="A28716" t="str">
            <v>Lchi06731</v>
          </cell>
          <cell r="B28716">
            <v>1</v>
          </cell>
        </row>
        <row r="28717">
          <cell r="A28717" t="str">
            <v>Lchi06732</v>
          </cell>
          <cell r="B28717">
            <v>0</v>
          </cell>
        </row>
        <row r="28718">
          <cell r="A28718" t="str">
            <v>Lchi06733</v>
          </cell>
          <cell r="B28718">
            <v>1</v>
          </cell>
        </row>
        <row r="28719">
          <cell r="A28719" t="str">
            <v>Lchi06734</v>
          </cell>
          <cell r="B28719">
            <v>1</v>
          </cell>
        </row>
        <row r="28720">
          <cell r="A28720" t="str">
            <v>Lchi06735</v>
          </cell>
          <cell r="B28720">
            <v>1</v>
          </cell>
        </row>
        <row r="28721">
          <cell r="A28721" t="str">
            <v>Lchi06736</v>
          </cell>
          <cell r="B28721">
            <v>1</v>
          </cell>
        </row>
        <row r="28722">
          <cell r="A28722" t="str">
            <v>Lchi06737</v>
          </cell>
          <cell r="B28722">
            <v>1</v>
          </cell>
        </row>
        <row r="28723">
          <cell r="A28723" t="str">
            <v>Lchi06738</v>
          </cell>
          <cell r="B28723">
            <v>1</v>
          </cell>
        </row>
        <row r="28724">
          <cell r="A28724" t="str">
            <v>Lchi06739</v>
          </cell>
          <cell r="B28724">
            <v>1</v>
          </cell>
        </row>
        <row r="28725">
          <cell r="A28725" t="str">
            <v>Lchi06740</v>
          </cell>
          <cell r="B28725">
            <v>1</v>
          </cell>
        </row>
        <row r="28726">
          <cell r="A28726" t="str">
            <v>Lchi06741</v>
          </cell>
          <cell r="B28726">
            <v>1</v>
          </cell>
        </row>
        <row r="28727">
          <cell r="A28727" t="str">
            <v>Lchi06742</v>
          </cell>
          <cell r="B28727">
            <v>4</v>
          </cell>
        </row>
        <row r="28728">
          <cell r="A28728" t="str">
            <v>Lchi06743</v>
          </cell>
          <cell r="B28728">
            <v>3</v>
          </cell>
        </row>
        <row r="28729">
          <cell r="A28729" t="str">
            <v>Lchi06744</v>
          </cell>
          <cell r="B28729">
            <v>3</v>
          </cell>
        </row>
        <row r="28730">
          <cell r="A28730" t="str">
            <v>Lchi06745</v>
          </cell>
          <cell r="B28730">
            <v>1</v>
          </cell>
        </row>
        <row r="28731">
          <cell r="A28731" t="str">
            <v>Lchi06746</v>
          </cell>
          <cell r="B28731">
            <v>4</v>
          </cell>
        </row>
        <row r="28732">
          <cell r="A28732" t="str">
            <v>Lchi06747</v>
          </cell>
          <cell r="B28732">
            <v>4</v>
          </cell>
        </row>
        <row r="28733">
          <cell r="A28733" t="str">
            <v>Lchi06748</v>
          </cell>
          <cell r="B28733">
            <v>4</v>
          </cell>
        </row>
        <row r="28734">
          <cell r="A28734" t="str">
            <v>Lchi06749</v>
          </cell>
          <cell r="B28734">
            <v>1</v>
          </cell>
        </row>
        <row r="28735">
          <cell r="A28735" t="str">
            <v>Lchi06750</v>
          </cell>
          <cell r="B28735">
            <v>4</v>
          </cell>
        </row>
        <row r="28736">
          <cell r="A28736" t="str">
            <v>Lchi06751</v>
          </cell>
          <cell r="B28736">
            <v>0</v>
          </cell>
        </row>
        <row r="28737">
          <cell r="A28737" t="str">
            <v>Lchi06752</v>
          </cell>
          <cell r="B28737">
            <v>0</v>
          </cell>
        </row>
        <row r="28738">
          <cell r="A28738" t="str">
            <v>Lchi06753</v>
          </cell>
          <cell r="B28738">
            <v>4</v>
          </cell>
        </row>
        <row r="28739">
          <cell r="A28739" t="str">
            <v>Lchi06754</v>
          </cell>
          <cell r="B28739">
            <v>1</v>
          </cell>
        </row>
        <row r="28740">
          <cell r="A28740" t="str">
            <v>Lchi06755</v>
          </cell>
          <cell r="B28740">
            <v>3</v>
          </cell>
        </row>
        <row r="28741">
          <cell r="A28741" t="str">
            <v>Lchi06756</v>
          </cell>
          <cell r="B28741">
            <v>3</v>
          </cell>
        </row>
        <row r="28742">
          <cell r="A28742" t="str">
            <v>Lchi06757</v>
          </cell>
          <cell r="B28742">
            <v>4</v>
          </cell>
        </row>
        <row r="28743">
          <cell r="A28743" t="str">
            <v>Lchi06758</v>
          </cell>
          <cell r="B28743">
            <v>0</v>
          </cell>
        </row>
        <row r="28744">
          <cell r="A28744" t="str">
            <v>Lchi06759</v>
          </cell>
          <cell r="B28744">
            <v>0</v>
          </cell>
        </row>
        <row r="28745">
          <cell r="A28745" t="str">
            <v>Lchi06760</v>
          </cell>
          <cell r="B28745">
            <v>0</v>
          </cell>
        </row>
        <row r="28746">
          <cell r="A28746" t="str">
            <v>Lchi06761</v>
          </cell>
          <cell r="B28746">
            <v>4</v>
          </cell>
        </row>
        <row r="28747">
          <cell r="A28747" t="str">
            <v>Lchi06762</v>
          </cell>
          <cell r="B28747">
            <v>4</v>
          </cell>
        </row>
        <row r="28748">
          <cell r="A28748" t="str">
            <v>Lchi06763</v>
          </cell>
          <cell r="B28748">
            <v>0</v>
          </cell>
        </row>
        <row r="28749">
          <cell r="A28749" t="str">
            <v>Lchi06764</v>
          </cell>
          <cell r="B28749">
            <v>4</v>
          </cell>
        </row>
        <row r="28750">
          <cell r="A28750" t="str">
            <v>Lchi06765</v>
          </cell>
          <cell r="B28750">
            <v>4</v>
          </cell>
        </row>
        <row r="28751">
          <cell r="A28751" t="str">
            <v>Lchi06766</v>
          </cell>
          <cell r="B28751">
            <v>4</v>
          </cell>
        </row>
        <row r="28752">
          <cell r="A28752" t="str">
            <v>Lchi06767</v>
          </cell>
          <cell r="B28752">
            <v>4</v>
          </cell>
        </row>
        <row r="28753">
          <cell r="A28753" t="str">
            <v>Lchi06768</v>
          </cell>
          <cell r="B28753">
            <v>2</v>
          </cell>
        </row>
        <row r="28754">
          <cell r="A28754" t="str">
            <v>Lchi06769</v>
          </cell>
          <cell r="B28754">
            <v>1</v>
          </cell>
        </row>
        <row r="28755">
          <cell r="A28755" t="str">
            <v>Lchi06770</v>
          </cell>
          <cell r="B28755">
            <v>4</v>
          </cell>
        </row>
        <row r="28756">
          <cell r="A28756" t="str">
            <v>Lchi06771</v>
          </cell>
          <cell r="B28756">
            <v>1</v>
          </cell>
        </row>
        <row r="28757">
          <cell r="A28757" t="str">
            <v>Lchi06772</v>
          </cell>
          <cell r="B28757">
            <v>1</v>
          </cell>
        </row>
        <row r="28758">
          <cell r="A28758" t="str">
            <v>Lchi06773</v>
          </cell>
          <cell r="B28758">
            <v>0</v>
          </cell>
        </row>
        <row r="28759">
          <cell r="A28759" t="str">
            <v>Lchi06774</v>
          </cell>
          <cell r="B28759">
            <v>1</v>
          </cell>
        </row>
        <row r="28760">
          <cell r="A28760" t="str">
            <v>Lchi06775</v>
          </cell>
          <cell r="B28760">
            <v>4</v>
          </cell>
        </row>
        <row r="28761">
          <cell r="A28761" t="str">
            <v>Lchi06776</v>
          </cell>
          <cell r="B28761">
            <v>1</v>
          </cell>
        </row>
        <row r="28762">
          <cell r="A28762" t="str">
            <v>Lchi06777</v>
          </cell>
          <cell r="B28762">
            <v>4</v>
          </cell>
        </row>
        <row r="28763">
          <cell r="A28763" t="str">
            <v>Lchi06778</v>
          </cell>
          <cell r="B28763">
            <v>1</v>
          </cell>
        </row>
        <row r="28764">
          <cell r="A28764" t="str">
            <v>Lchi06779</v>
          </cell>
          <cell r="B28764">
            <v>4</v>
          </cell>
        </row>
        <row r="28765">
          <cell r="A28765" t="str">
            <v>Lchi06780</v>
          </cell>
          <cell r="B28765">
            <v>4</v>
          </cell>
        </row>
        <row r="28766">
          <cell r="A28766" t="str">
            <v>Lchi06781</v>
          </cell>
          <cell r="B28766">
            <v>3</v>
          </cell>
        </row>
        <row r="28767">
          <cell r="A28767" t="str">
            <v>Lchi06782</v>
          </cell>
          <cell r="B28767">
            <v>4</v>
          </cell>
        </row>
        <row r="28768">
          <cell r="A28768" t="str">
            <v>Lchi06783</v>
          </cell>
          <cell r="B28768">
            <v>0</v>
          </cell>
        </row>
        <row r="28769">
          <cell r="A28769" t="str">
            <v>Lchi06784</v>
          </cell>
          <cell r="B28769">
            <v>2</v>
          </cell>
        </row>
        <row r="28770">
          <cell r="A28770" t="str">
            <v>Lchi06785</v>
          </cell>
          <cell r="B28770">
            <v>1</v>
          </cell>
        </row>
        <row r="28771">
          <cell r="A28771" t="str">
            <v>Lchi06786</v>
          </cell>
          <cell r="B28771">
            <v>2</v>
          </cell>
        </row>
        <row r="28772">
          <cell r="A28772" t="str">
            <v>Lchi06787</v>
          </cell>
          <cell r="B28772">
            <v>2</v>
          </cell>
        </row>
        <row r="28773">
          <cell r="A28773" t="str">
            <v>Lchi06788</v>
          </cell>
          <cell r="B28773">
            <v>1</v>
          </cell>
        </row>
        <row r="28774">
          <cell r="A28774" t="str">
            <v>Lchi06789</v>
          </cell>
          <cell r="B28774">
            <v>2</v>
          </cell>
        </row>
        <row r="28775">
          <cell r="A28775" t="str">
            <v>Lchi06790</v>
          </cell>
          <cell r="B28775">
            <v>4</v>
          </cell>
        </row>
        <row r="28776">
          <cell r="A28776" t="str">
            <v>Lchi06791</v>
          </cell>
          <cell r="B28776">
            <v>3</v>
          </cell>
        </row>
        <row r="28777">
          <cell r="A28777" t="str">
            <v>Lchi06792</v>
          </cell>
          <cell r="B28777">
            <v>2</v>
          </cell>
        </row>
        <row r="28778">
          <cell r="A28778" t="str">
            <v>Lchi06793</v>
          </cell>
          <cell r="B28778">
            <v>2</v>
          </cell>
        </row>
        <row r="28779">
          <cell r="A28779" t="str">
            <v>Lchi06794</v>
          </cell>
          <cell r="B28779">
            <v>2</v>
          </cell>
        </row>
        <row r="28780">
          <cell r="A28780" t="str">
            <v>Lchi06795</v>
          </cell>
          <cell r="B28780">
            <v>2</v>
          </cell>
        </row>
        <row r="28781">
          <cell r="A28781" t="str">
            <v>Lchi06796</v>
          </cell>
          <cell r="B28781">
            <v>2</v>
          </cell>
        </row>
        <row r="28782">
          <cell r="A28782" t="str">
            <v>Lchi06797</v>
          </cell>
          <cell r="B28782">
            <v>2</v>
          </cell>
        </row>
        <row r="28783">
          <cell r="A28783" t="str">
            <v>Lchi06798</v>
          </cell>
          <cell r="B28783">
            <v>2</v>
          </cell>
        </row>
        <row r="28784">
          <cell r="A28784" t="str">
            <v>Lchi06799</v>
          </cell>
          <cell r="B28784">
            <v>3</v>
          </cell>
        </row>
        <row r="28785">
          <cell r="A28785" t="str">
            <v>Lchi06800</v>
          </cell>
          <cell r="B28785">
            <v>4</v>
          </cell>
        </row>
        <row r="28786">
          <cell r="A28786" t="str">
            <v>Lchi06801</v>
          </cell>
          <cell r="B28786">
            <v>2</v>
          </cell>
        </row>
        <row r="28787">
          <cell r="A28787" t="str">
            <v>Lchi06802</v>
          </cell>
          <cell r="B28787">
            <v>2</v>
          </cell>
        </row>
        <row r="28788">
          <cell r="A28788" t="str">
            <v>Lchi06803</v>
          </cell>
          <cell r="B28788">
            <v>2</v>
          </cell>
        </row>
        <row r="28789">
          <cell r="A28789" t="str">
            <v>Lchi06804</v>
          </cell>
          <cell r="B28789">
            <v>4</v>
          </cell>
        </row>
        <row r="28790">
          <cell r="A28790" t="str">
            <v>Lchi06805</v>
          </cell>
          <cell r="B28790">
            <v>3</v>
          </cell>
        </row>
        <row r="28791">
          <cell r="A28791" t="str">
            <v>Lchi06806</v>
          </cell>
          <cell r="B28791">
            <v>4</v>
          </cell>
        </row>
        <row r="28792">
          <cell r="A28792" t="str">
            <v>Lchi06807</v>
          </cell>
          <cell r="B28792">
            <v>4</v>
          </cell>
        </row>
        <row r="28793">
          <cell r="A28793" t="str">
            <v>Lchi06808</v>
          </cell>
          <cell r="B28793">
            <v>4</v>
          </cell>
        </row>
        <row r="28794">
          <cell r="A28794" t="str">
            <v>Lchi06809</v>
          </cell>
          <cell r="B28794">
            <v>2</v>
          </cell>
        </row>
        <row r="28795">
          <cell r="A28795" t="str">
            <v>Lchi06810</v>
          </cell>
          <cell r="B28795">
            <v>2</v>
          </cell>
        </row>
        <row r="28796">
          <cell r="A28796" t="str">
            <v>Lchi06811</v>
          </cell>
          <cell r="B28796">
            <v>2</v>
          </cell>
        </row>
        <row r="28797">
          <cell r="A28797" t="str">
            <v>Lchi06812</v>
          </cell>
          <cell r="B28797">
            <v>2</v>
          </cell>
        </row>
        <row r="28798">
          <cell r="A28798" t="str">
            <v>Lchi06813</v>
          </cell>
          <cell r="B28798">
            <v>3</v>
          </cell>
        </row>
        <row r="28799">
          <cell r="A28799" t="str">
            <v>Lchi06814</v>
          </cell>
          <cell r="B28799">
            <v>3</v>
          </cell>
        </row>
        <row r="28800">
          <cell r="A28800" t="str">
            <v>Lchi06815</v>
          </cell>
          <cell r="B28800">
            <v>3</v>
          </cell>
        </row>
        <row r="28801">
          <cell r="A28801" t="str">
            <v>Lchi06816</v>
          </cell>
          <cell r="B28801">
            <v>2</v>
          </cell>
        </row>
        <row r="28802">
          <cell r="A28802" t="str">
            <v>Lchi06817</v>
          </cell>
          <cell r="B28802">
            <v>3</v>
          </cell>
        </row>
        <row r="28803">
          <cell r="A28803" t="str">
            <v>Lchi06819</v>
          </cell>
          <cell r="B28803">
            <v>3</v>
          </cell>
        </row>
        <row r="28804">
          <cell r="A28804" t="str">
            <v>Lchi06820</v>
          </cell>
          <cell r="B28804">
            <v>3</v>
          </cell>
        </row>
        <row r="28805">
          <cell r="A28805" t="str">
            <v>Lchi06821</v>
          </cell>
          <cell r="B28805">
            <v>3</v>
          </cell>
        </row>
        <row r="28806">
          <cell r="A28806" t="str">
            <v>Lchi06822</v>
          </cell>
          <cell r="B28806">
            <v>4</v>
          </cell>
        </row>
        <row r="28807">
          <cell r="A28807" t="str">
            <v>Lchi06823</v>
          </cell>
          <cell r="B28807">
            <v>0</v>
          </cell>
        </row>
        <row r="28808">
          <cell r="A28808" t="str">
            <v>Lchi06824</v>
          </cell>
          <cell r="B28808">
            <v>1</v>
          </cell>
        </row>
        <row r="28809">
          <cell r="A28809" t="str">
            <v>Lchi06825</v>
          </cell>
          <cell r="B28809">
            <v>4</v>
          </cell>
        </row>
        <row r="28810">
          <cell r="A28810" t="str">
            <v>Lchi06826</v>
          </cell>
          <cell r="B28810">
            <v>1</v>
          </cell>
        </row>
        <row r="28811">
          <cell r="A28811" t="str">
            <v>Lchi06827</v>
          </cell>
          <cell r="B28811">
            <v>1</v>
          </cell>
        </row>
        <row r="28812">
          <cell r="A28812" t="str">
            <v>Lchi06828</v>
          </cell>
          <cell r="B28812">
            <v>2</v>
          </cell>
        </row>
        <row r="28813">
          <cell r="A28813" t="str">
            <v>Lchi06829</v>
          </cell>
          <cell r="B28813">
            <v>4</v>
          </cell>
        </row>
        <row r="28814">
          <cell r="A28814" t="str">
            <v>Lchi06830</v>
          </cell>
          <cell r="B28814">
            <v>1</v>
          </cell>
        </row>
        <row r="28815">
          <cell r="A28815" t="str">
            <v>Lchi06831</v>
          </cell>
          <cell r="B28815">
            <v>1</v>
          </cell>
        </row>
        <row r="28816">
          <cell r="A28816" t="str">
            <v>Lchi06832</v>
          </cell>
          <cell r="B28816">
            <v>2</v>
          </cell>
        </row>
        <row r="28817">
          <cell r="A28817" t="str">
            <v>Lchi06833</v>
          </cell>
          <cell r="B28817">
            <v>2</v>
          </cell>
        </row>
        <row r="28818">
          <cell r="A28818" t="str">
            <v>Lchi06834</v>
          </cell>
          <cell r="B28818">
            <v>4</v>
          </cell>
        </row>
        <row r="28819">
          <cell r="A28819" t="str">
            <v>Lchi06835</v>
          </cell>
          <cell r="B28819">
            <v>1</v>
          </cell>
        </row>
        <row r="28820">
          <cell r="A28820" t="str">
            <v>Lchi06836</v>
          </cell>
          <cell r="B28820">
            <v>4</v>
          </cell>
        </row>
        <row r="28821">
          <cell r="A28821" t="str">
            <v>Lchi06837</v>
          </cell>
          <cell r="B28821">
            <v>1</v>
          </cell>
        </row>
        <row r="28822">
          <cell r="A28822" t="str">
            <v>Lchi06838</v>
          </cell>
          <cell r="B28822">
            <v>1</v>
          </cell>
        </row>
        <row r="28823">
          <cell r="A28823" t="str">
            <v>Lchi06839</v>
          </cell>
          <cell r="B28823">
            <v>4</v>
          </cell>
        </row>
        <row r="28824">
          <cell r="A28824" t="str">
            <v>Lchi06840</v>
          </cell>
          <cell r="B28824">
            <v>0</v>
          </cell>
        </row>
        <row r="28825">
          <cell r="A28825" t="str">
            <v>Lchi06841</v>
          </cell>
          <cell r="B28825">
            <v>4</v>
          </cell>
        </row>
        <row r="28826">
          <cell r="A28826" t="str">
            <v>Lchi06842</v>
          </cell>
          <cell r="B28826">
            <v>4</v>
          </cell>
        </row>
        <row r="28827">
          <cell r="A28827" t="str">
            <v>Lchi06843</v>
          </cell>
          <cell r="B28827">
            <v>1</v>
          </cell>
        </row>
        <row r="28828">
          <cell r="A28828" t="str">
            <v>Lchi06844</v>
          </cell>
          <cell r="B28828">
            <v>2</v>
          </cell>
        </row>
        <row r="28829">
          <cell r="A28829" t="str">
            <v>Lchi06845</v>
          </cell>
          <cell r="B28829">
            <v>4</v>
          </cell>
        </row>
        <row r="28830">
          <cell r="A28830" t="str">
            <v>Lchi06846</v>
          </cell>
          <cell r="B28830">
            <v>1</v>
          </cell>
        </row>
        <row r="28831">
          <cell r="A28831" t="str">
            <v>Lchi06847</v>
          </cell>
          <cell r="B28831">
            <v>4</v>
          </cell>
        </row>
        <row r="28832">
          <cell r="A28832" t="str">
            <v>Lchi06848</v>
          </cell>
          <cell r="B28832">
            <v>4</v>
          </cell>
        </row>
        <row r="28833">
          <cell r="A28833" t="str">
            <v>Lchi06849</v>
          </cell>
          <cell r="B28833">
            <v>4</v>
          </cell>
        </row>
        <row r="28834">
          <cell r="A28834" t="str">
            <v>Lchi06850</v>
          </cell>
          <cell r="B28834">
            <v>1</v>
          </cell>
        </row>
        <row r="28835">
          <cell r="A28835" t="str">
            <v>Lchi06851</v>
          </cell>
          <cell r="B28835">
            <v>1</v>
          </cell>
        </row>
        <row r="28836">
          <cell r="A28836" t="str">
            <v>Lchi06852</v>
          </cell>
          <cell r="B28836">
            <v>4</v>
          </cell>
        </row>
        <row r="28837">
          <cell r="A28837" t="str">
            <v>Lchi06853</v>
          </cell>
          <cell r="B28837">
            <v>4</v>
          </cell>
        </row>
        <row r="28838">
          <cell r="A28838" t="str">
            <v>Lchi06854</v>
          </cell>
          <cell r="B28838">
            <v>4</v>
          </cell>
        </row>
        <row r="28839">
          <cell r="A28839" t="str">
            <v>Lchi06855</v>
          </cell>
          <cell r="B28839">
            <v>4</v>
          </cell>
        </row>
        <row r="28840">
          <cell r="A28840" t="str">
            <v>Lchi06856</v>
          </cell>
          <cell r="B28840">
            <v>1</v>
          </cell>
        </row>
        <row r="28841">
          <cell r="A28841" t="str">
            <v>Lchi06857</v>
          </cell>
          <cell r="B28841">
            <v>4</v>
          </cell>
        </row>
        <row r="28842">
          <cell r="A28842" t="str">
            <v>Lchi06858</v>
          </cell>
          <cell r="B28842">
            <v>4</v>
          </cell>
        </row>
        <row r="28843">
          <cell r="A28843" t="str">
            <v>Lchi06860</v>
          </cell>
          <cell r="B28843">
            <v>0</v>
          </cell>
        </row>
        <row r="28844">
          <cell r="A28844" t="str">
            <v>Lchi06861</v>
          </cell>
          <cell r="B28844">
            <v>1</v>
          </cell>
        </row>
        <row r="28845">
          <cell r="A28845" t="str">
            <v>Lchi06862</v>
          </cell>
          <cell r="B28845">
            <v>4</v>
          </cell>
        </row>
        <row r="28846">
          <cell r="A28846" t="str">
            <v>Lchi06863</v>
          </cell>
          <cell r="B28846">
            <v>3</v>
          </cell>
        </row>
        <row r="28847">
          <cell r="A28847" t="str">
            <v>Lchi06864</v>
          </cell>
          <cell r="B28847">
            <v>3</v>
          </cell>
        </row>
        <row r="28848">
          <cell r="A28848" t="str">
            <v>Lchi06865</v>
          </cell>
          <cell r="B28848">
            <v>0</v>
          </cell>
        </row>
        <row r="28849">
          <cell r="A28849" t="str">
            <v>Lchi06866</v>
          </cell>
          <cell r="B28849">
            <v>0</v>
          </cell>
        </row>
        <row r="28850">
          <cell r="A28850" t="str">
            <v>Lchi06867</v>
          </cell>
          <cell r="B28850">
            <v>1</v>
          </cell>
        </row>
        <row r="28851">
          <cell r="A28851" t="str">
            <v>Lchi06868</v>
          </cell>
          <cell r="B28851">
            <v>4</v>
          </cell>
        </row>
        <row r="28852">
          <cell r="A28852" t="str">
            <v>Lchi06869</v>
          </cell>
          <cell r="B28852">
            <v>4</v>
          </cell>
        </row>
        <row r="28853">
          <cell r="A28853" t="str">
            <v>Lchi06870</v>
          </cell>
          <cell r="B28853">
            <v>1</v>
          </cell>
        </row>
        <row r="28854">
          <cell r="A28854" t="str">
            <v>Lchi06871</v>
          </cell>
          <cell r="B28854">
            <v>1</v>
          </cell>
        </row>
        <row r="28855">
          <cell r="A28855" t="str">
            <v>Lchi06872</v>
          </cell>
          <cell r="B28855">
            <v>4</v>
          </cell>
        </row>
        <row r="28856">
          <cell r="A28856" t="str">
            <v>Lchi06873</v>
          </cell>
          <cell r="B28856">
            <v>1</v>
          </cell>
        </row>
        <row r="28857">
          <cell r="A28857" t="str">
            <v>Lchi06874</v>
          </cell>
          <cell r="B28857">
            <v>1</v>
          </cell>
        </row>
        <row r="28858">
          <cell r="A28858" t="str">
            <v>Lchi06875</v>
          </cell>
          <cell r="B28858">
            <v>4</v>
          </cell>
        </row>
        <row r="28859">
          <cell r="A28859" t="str">
            <v>Lchi22416</v>
          </cell>
          <cell r="B28859">
            <v>1</v>
          </cell>
        </row>
        <row r="28860">
          <cell r="A28860" t="str">
            <v>Lchi22415</v>
          </cell>
          <cell r="B28860">
            <v>4</v>
          </cell>
        </row>
        <row r="28861">
          <cell r="A28861" t="str">
            <v>Lchi22414</v>
          </cell>
          <cell r="B28861">
            <v>3</v>
          </cell>
        </row>
        <row r="28862">
          <cell r="A28862" t="str">
            <v>Lchi22413</v>
          </cell>
          <cell r="B28862">
            <v>4</v>
          </cell>
        </row>
        <row r="28863">
          <cell r="A28863" t="str">
            <v>Lchi22412</v>
          </cell>
          <cell r="B28863">
            <v>1</v>
          </cell>
        </row>
        <row r="28864">
          <cell r="A28864" t="str">
            <v>Lchi22411</v>
          </cell>
          <cell r="B28864">
            <v>1</v>
          </cell>
        </row>
        <row r="28865">
          <cell r="A28865" t="str">
            <v>Lchi22410</v>
          </cell>
          <cell r="B28865">
            <v>0</v>
          </cell>
        </row>
        <row r="28866">
          <cell r="A28866" t="str">
            <v>Lchi22409</v>
          </cell>
          <cell r="B28866">
            <v>4</v>
          </cell>
        </row>
        <row r="28867">
          <cell r="A28867" t="str">
            <v>Lchi22408</v>
          </cell>
          <cell r="B28867">
            <v>0</v>
          </cell>
        </row>
        <row r="28868">
          <cell r="A28868" t="str">
            <v>Lchi22407</v>
          </cell>
          <cell r="B28868">
            <v>1</v>
          </cell>
        </row>
        <row r="28869">
          <cell r="A28869" t="str">
            <v>Lchi22406</v>
          </cell>
          <cell r="B28869">
            <v>4</v>
          </cell>
        </row>
        <row r="28870">
          <cell r="A28870" t="str">
            <v>Lchi22405</v>
          </cell>
          <cell r="B28870">
            <v>1</v>
          </cell>
        </row>
        <row r="28871">
          <cell r="A28871" t="str">
            <v>Lchi22404</v>
          </cell>
          <cell r="B28871">
            <v>4</v>
          </cell>
        </row>
        <row r="28872">
          <cell r="A28872" t="str">
            <v>Lchi22403</v>
          </cell>
          <cell r="B28872">
            <v>4</v>
          </cell>
        </row>
        <row r="28873">
          <cell r="A28873" t="str">
            <v>Lchi22402</v>
          </cell>
          <cell r="B28873">
            <v>4</v>
          </cell>
        </row>
        <row r="28874">
          <cell r="A28874" t="str">
            <v>Lchi22401</v>
          </cell>
          <cell r="B28874">
            <v>0</v>
          </cell>
        </row>
        <row r="28875">
          <cell r="A28875" t="str">
            <v>Lchi22400</v>
          </cell>
          <cell r="B28875">
            <v>1</v>
          </cell>
        </row>
        <row r="28876">
          <cell r="A28876" t="str">
            <v>Lchi22399</v>
          </cell>
          <cell r="B28876">
            <v>3</v>
          </cell>
        </row>
        <row r="28877">
          <cell r="A28877" t="str">
            <v>Lchi22398</v>
          </cell>
          <cell r="B28877">
            <v>3</v>
          </cell>
        </row>
        <row r="28878">
          <cell r="A28878" t="str">
            <v>Lchi22397</v>
          </cell>
          <cell r="B28878">
            <v>1</v>
          </cell>
        </row>
        <row r="28879">
          <cell r="A28879" t="str">
            <v>Lchi22396</v>
          </cell>
          <cell r="B28879">
            <v>4</v>
          </cell>
        </row>
        <row r="28880">
          <cell r="A28880" t="str">
            <v>Lchi22395</v>
          </cell>
          <cell r="B28880">
            <v>1</v>
          </cell>
        </row>
        <row r="28881">
          <cell r="A28881" t="str">
            <v>Lchi22394</v>
          </cell>
          <cell r="B28881">
            <v>4</v>
          </cell>
        </row>
        <row r="28882">
          <cell r="A28882" t="str">
            <v>Lchi22393</v>
          </cell>
          <cell r="B28882">
            <v>4</v>
          </cell>
        </row>
        <row r="28883">
          <cell r="A28883" t="str">
            <v>Lchi22392</v>
          </cell>
          <cell r="B28883">
            <v>1</v>
          </cell>
        </row>
        <row r="28884">
          <cell r="A28884" t="str">
            <v>Lchi22391</v>
          </cell>
          <cell r="B28884">
            <v>0</v>
          </cell>
        </row>
        <row r="28885">
          <cell r="A28885" t="str">
            <v>Lchi22390</v>
          </cell>
          <cell r="B28885">
            <v>0</v>
          </cell>
        </row>
        <row r="28886">
          <cell r="A28886" t="str">
            <v>Lchi22389</v>
          </cell>
          <cell r="B28886">
            <v>0</v>
          </cell>
        </row>
        <row r="28887">
          <cell r="A28887" t="str">
            <v>Lchi22388</v>
          </cell>
          <cell r="B28887">
            <v>0</v>
          </cell>
        </row>
        <row r="28888">
          <cell r="A28888" t="str">
            <v>Lchi22387</v>
          </cell>
          <cell r="B28888">
            <v>4</v>
          </cell>
        </row>
        <row r="28889">
          <cell r="A28889" t="str">
            <v>Lchi22386</v>
          </cell>
          <cell r="B28889">
            <v>1</v>
          </cell>
        </row>
        <row r="28890">
          <cell r="A28890" t="str">
            <v>Lchi22385</v>
          </cell>
          <cell r="B28890">
            <v>1</v>
          </cell>
        </row>
        <row r="28891">
          <cell r="A28891" t="str">
            <v>Lchi22384</v>
          </cell>
          <cell r="B28891">
            <v>2</v>
          </cell>
        </row>
        <row r="28892">
          <cell r="A28892" t="str">
            <v>Lchi22383</v>
          </cell>
          <cell r="B28892">
            <v>1</v>
          </cell>
        </row>
        <row r="28893">
          <cell r="A28893" t="str">
            <v>Lchi22382</v>
          </cell>
          <cell r="B28893">
            <v>3</v>
          </cell>
        </row>
        <row r="28894">
          <cell r="A28894" t="str">
            <v>Lchi22381</v>
          </cell>
          <cell r="B28894">
            <v>3</v>
          </cell>
        </row>
        <row r="28895">
          <cell r="A28895" t="str">
            <v>Lchi22380</v>
          </cell>
          <cell r="B28895">
            <v>3</v>
          </cell>
        </row>
        <row r="28896">
          <cell r="A28896" t="str">
            <v>Lchi22378</v>
          </cell>
          <cell r="B28896">
            <v>1</v>
          </cell>
        </row>
        <row r="28897">
          <cell r="A28897" t="str">
            <v>Lchi22377</v>
          </cell>
          <cell r="B28897">
            <v>1</v>
          </cell>
        </row>
        <row r="28898">
          <cell r="A28898" t="str">
            <v>Lchi22376</v>
          </cell>
          <cell r="B28898">
            <v>1</v>
          </cell>
        </row>
        <row r="28899">
          <cell r="A28899" t="str">
            <v>Lchi22375</v>
          </cell>
          <cell r="B28899">
            <v>0</v>
          </cell>
        </row>
        <row r="28900">
          <cell r="A28900" t="str">
            <v>Lchi22374</v>
          </cell>
          <cell r="B28900">
            <v>0</v>
          </cell>
        </row>
        <row r="28901">
          <cell r="A28901" t="str">
            <v>Lchi22373</v>
          </cell>
          <cell r="B28901">
            <v>4</v>
          </cell>
        </row>
        <row r="28902">
          <cell r="A28902" t="str">
            <v>Lchi22372</v>
          </cell>
          <cell r="B28902">
            <v>0</v>
          </cell>
        </row>
        <row r="28903">
          <cell r="A28903" t="str">
            <v>Lchi12082</v>
          </cell>
          <cell r="B28903">
            <v>1</v>
          </cell>
        </row>
        <row r="28904">
          <cell r="A28904" t="str">
            <v>Lchi12081</v>
          </cell>
          <cell r="B28904">
            <v>4</v>
          </cell>
        </row>
        <row r="28905">
          <cell r="A28905" t="str">
            <v>Lchi12080</v>
          </cell>
          <cell r="B28905">
            <v>3</v>
          </cell>
        </row>
        <row r="28906">
          <cell r="A28906" t="str">
            <v>Lchi12079</v>
          </cell>
          <cell r="B28906">
            <v>3</v>
          </cell>
        </row>
        <row r="28907">
          <cell r="A28907" t="str">
            <v>Lchi12078</v>
          </cell>
          <cell r="B28907">
            <v>3</v>
          </cell>
        </row>
        <row r="28908">
          <cell r="A28908" t="str">
            <v>Lchi12077</v>
          </cell>
          <cell r="B28908">
            <v>4</v>
          </cell>
        </row>
        <row r="28909">
          <cell r="A28909" t="str">
            <v>Lchi12076</v>
          </cell>
          <cell r="B28909">
            <v>4</v>
          </cell>
        </row>
        <row r="28910">
          <cell r="A28910" t="str">
            <v>Lchi12075</v>
          </cell>
          <cell r="B28910">
            <v>4</v>
          </cell>
        </row>
        <row r="28911">
          <cell r="A28911" t="str">
            <v>Lchi12074</v>
          </cell>
          <cell r="B28911">
            <v>1</v>
          </cell>
        </row>
        <row r="28912">
          <cell r="A28912" t="str">
            <v>Lchi12073</v>
          </cell>
          <cell r="B28912">
            <v>1</v>
          </cell>
        </row>
        <row r="28913">
          <cell r="A28913" t="str">
            <v>Lchi12072</v>
          </cell>
          <cell r="B28913">
            <v>0</v>
          </cell>
        </row>
        <row r="28914">
          <cell r="A28914" t="str">
            <v>Lchi12070</v>
          </cell>
          <cell r="B28914">
            <v>4</v>
          </cell>
        </row>
        <row r="28915">
          <cell r="A28915" t="str">
            <v>Lchi12069</v>
          </cell>
          <cell r="B28915">
            <v>0</v>
          </cell>
        </row>
        <row r="28916">
          <cell r="A28916" t="str">
            <v>Lchi12068</v>
          </cell>
          <cell r="B28916">
            <v>4</v>
          </cell>
        </row>
        <row r="28917">
          <cell r="A28917" t="str">
            <v>Lchi12067</v>
          </cell>
          <cell r="B28917">
            <v>1</v>
          </cell>
        </row>
        <row r="28918">
          <cell r="A28918" t="str">
            <v>Lchi12066</v>
          </cell>
          <cell r="B28918">
            <v>4</v>
          </cell>
        </row>
        <row r="28919">
          <cell r="A28919" t="str">
            <v>Lchi12065</v>
          </cell>
          <cell r="B28919">
            <v>4</v>
          </cell>
        </row>
        <row r="28920">
          <cell r="A28920" t="str">
            <v>Lchi12064</v>
          </cell>
          <cell r="B28920">
            <v>4</v>
          </cell>
        </row>
        <row r="28921">
          <cell r="A28921" t="str">
            <v>Lchi12063</v>
          </cell>
          <cell r="B28921">
            <v>1</v>
          </cell>
        </row>
        <row r="28922">
          <cell r="A28922" t="str">
            <v>Lchi12062</v>
          </cell>
          <cell r="B28922">
            <v>1</v>
          </cell>
        </row>
        <row r="28923">
          <cell r="A28923" t="str">
            <v>Lchi12061</v>
          </cell>
          <cell r="B28923">
            <v>4</v>
          </cell>
        </row>
        <row r="28924">
          <cell r="A28924" t="str">
            <v>Lchi12060</v>
          </cell>
          <cell r="B28924">
            <v>4</v>
          </cell>
        </row>
        <row r="28925">
          <cell r="A28925" t="str">
            <v>Lchi12059</v>
          </cell>
          <cell r="B28925">
            <v>1</v>
          </cell>
        </row>
        <row r="28926">
          <cell r="A28926" t="str">
            <v>Lchi12058</v>
          </cell>
          <cell r="B28926">
            <v>4</v>
          </cell>
        </row>
        <row r="28927">
          <cell r="A28927" t="str">
            <v>Lchi12057</v>
          </cell>
          <cell r="B28927">
            <v>1</v>
          </cell>
        </row>
        <row r="28928">
          <cell r="A28928" t="str">
            <v>Lchi12056</v>
          </cell>
          <cell r="B28928">
            <v>3</v>
          </cell>
        </row>
        <row r="28929">
          <cell r="A28929" t="str">
            <v>Lchi12055</v>
          </cell>
          <cell r="B28929">
            <v>3</v>
          </cell>
        </row>
        <row r="28930">
          <cell r="A28930" t="str">
            <v>Lchi12054</v>
          </cell>
          <cell r="B28930">
            <v>1</v>
          </cell>
        </row>
        <row r="28931">
          <cell r="A28931" t="str">
            <v>Lchi12053</v>
          </cell>
          <cell r="B28931">
            <v>1</v>
          </cell>
        </row>
        <row r="28932">
          <cell r="A28932" t="str">
            <v>Lchi12052</v>
          </cell>
          <cell r="B28932">
            <v>4</v>
          </cell>
        </row>
        <row r="28933">
          <cell r="A28933" t="str">
            <v>Lchi12051</v>
          </cell>
          <cell r="B28933">
            <v>4</v>
          </cell>
        </row>
        <row r="28934">
          <cell r="A28934" t="str">
            <v>Lchi12050</v>
          </cell>
          <cell r="B28934">
            <v>4</v>
          </cell>
        </row>
        <row r="28935">
          <cell r="A28935" t="str">
            <v>Lchi12049</v>
          </cell>
          <cell r="B28935">
            <v>1</v>
          </cell>
        </row>
        <row r="28936">
          <cell r="A28936" t="str">
            <v>Lchi12048</v>
          </cell>
          <cell r="B28936">
            <v>1</v>
          </cell>
        </row>
        <row r="28937">
          <cell r="A28937" t="str">
            <v>Lchi12047</v>
          </cell>
          <cell r="B28937">
            <v>4</v>
          </cell>
        </row>
        <row r="28938">
          <cell r="A28938" t="str">
            <v>Lchi12046</v>
          </cell>
          <cell r="B28938">
            <v>1</v>
          </cell>
        </row>
        <row r="28939">
          <cell r="A28939" t="str">
            <v>Lchi12045</v>
          </cell>
          <cell r="B28939">
            <v>0</v>
          </cell>
        </row>
        <row r="28940">
          <cell r="A28940" t="str">
            <v>Lchi12044</v>
          </cell>
          <cell r="B28940">
            <v>1</v>
          </cell>
        </row>
        <row r="28941">
          <cell r="A28941" t="str">
            <v>Lchi12043</v>
          </cell>
          <cell r="B28941">
            <v>2</v>
          </cell>
        </row>
        <row r="28942">
          <cell r="A28942" t="str">
            <v>Lchi12042</v>
          </cell>
          <cell r="B28942">
            <v>1</v>
          </cell>
        </row>
        <row r="28943">
          <cell r="A28943" t="str">
            <v>Lchi12041</v>
          </cell>
          <cell r="B28943">
            <v>1</v>
          </cell>
        </row>
        <row r="28944">
          <cell r="A28944" t="str">
            <v>Lchi12040</v>
          </cell>
          <cell r="B28944">
            <v>2</v>
          </cell>
        </row>
        <row r="28945">
          <cell r="A28945" t="str">
            <v>Lchi12039</v>
          </cell>
          <cell r="B28945">
            <v>0</v>
          </cell>
        </row>
        <row r="28946">
          <cell r="A28946" t="str">
            <v>Lchi12038</v>
          </cell>
          <cell r="B28946">
            <v>1</v>
          </cell>
        </row>
        <row r="28947">
          <cell r="A28947" t="str">
            <v>Lchi12037</v>
          </cell>
          <cell r="B28947">
            <v>4</v>
          </cell>
        </row>
        <row r="28948">
          <cell r="A28948" t="str">
            <v>Lchi12036</v>
          </cell>
          <cell r="B28948">
            <v>1</v>
          </cell>
        </row>
        <row r="28949">
          <cell r="A28949" t="str">
            <v>Lchi12035</v>
          </cell>
          <cell r="B28949">
            <v>1</v>
          </cell>
        </row>
        <row r="28950">
          <cell r="A28950" t="str">
            <v>Lchi12033</v>
          </cell>
          <cell r="B28950">
            <v>2</v>
          </cell>
        </row>
        <row r="28951">
          <cell r="A28951" t="str">
            <v>Lchi12032</v>
          </cell>
          <cell r="B28951">
            <v>4</v>
          </cell>
        </row>
        <row r="28952">
          <cell r="A28952" t="str">
            <v>Lchi12031</v>
          </cell>
          <cell r="B28952">
            <v>0</v>
          </cell>
        </row>
        <row r="28953">
          <cell r="A28953" t="str">
            <v>Lchi12030</v>
          </cell>
          <cell r="B28953">
            <v>0</v>
          </cell>
        </row>
        <row r="28954">
          <cell r="A28954" t="str">
            <v>Lchi12029</v>
          </cell>
          <cell r="B28954">
            <v>1</v>
          </cell>
        </row>
        <row r="28955">
          <cell r="A28955" t="str">
            <v>Lchi12027</v>
          </cell>
          <cell r="B28955">
            <v>1</v>
          </cell>
        </row>
        <row r="28956">
          <cell r="A28956" t="str">
            <v>Lchi12026</v>
          </cell>
          <cell r="B28956">
            <v>4</v>
          </cell>
        </row>
        <row r="28957">
          <cell r="A28957" t="str">
            <v>Lchi12025</v>
          </cell>
          <cell r="B28957">
            <v>4</v>
          </cell>
        </row>
        <row r="28958">
          <cell r="A28958" t="str">
            <v>Lchi12024</v>
          </cell>
          <cell r="B28958">
            <v>1</v>
          </cell>
        </row>
        <row r="28959">
          <cell r="A28959" t="str">
            <v>Lchi12023</v>
          </cell>
          <cell r="B28959">
            <v>4</v>
          </cell>
        </row>
        <row r="28960">
          <cell r="A28960" t="str">
            <v>Lchi12022</v>
          </cell>
          <cell r="B28960">
            <v>0</v>
          </cell>
        </row>
        <row r="28961">
          <cell r="A28961" t="str">
            <v>Lchi12021</v>
          </cell>
          <cell r="B28961">
            <v>4</v>
          </cell>
        </row>
        <row r="28962">
          <cell r="A28962" t="str">
            <v>Lchi12020</v>
          </cell>
          <cell r="B28962">
            <v>1</v>
          </cell>
        </row>
        <row r="28963">
          <cell r="A28963" t="str">
            <v>Lchi12019</v>
          </cell>
          <cell r="B28963">
            <v>4</v>
          </cell>
        </row>
        <row r="28964">
          <cell r="A28964" t="str">
            <v>Lchi12018</v>
          </cell>
          <cell r="B28964">
            <v>1</v>
          </cell>
        </row>
        <row r="28965">
          <cell r="A28965" t="str">
            <v>Lchi12017</v>
          </cell>
          <cell r="B28965">
            <v>1</v>
          </cell>
        </row>
        <row r="28966">
          <cell r="A28966" t="str">
            <v>Lchi12016</v>
          </cell>
          <cell r="B28966">
            <v>1</v>
          </cell>
        </row>
        <row r="28967">
          <cell r="A28967" t="str">
            <v>Lchi12015</v>
          </cell>
          <cell r="B28967">
            <v>1</v>
          </cell>
        </row>
        <row r="28968">
          <cell r="A28968" t="str">
            <v>Lchi12014</v>
          </cell>
          <cell r="B28968">
            <v>1</v>
          </cell>
        </row>
        <row r="28969">
          <cell r="A28969" t="str">
            <v>Lchi12013</v>
          </cell>
          <cell r="B28969">
            <v>4</v>
          </cell>
        </row>
        <row r="28970">
          <cell r="A28970" t="str">
            <v>Lchi12012</v>
          </cell>
          <cell r="B28970">
            <v>4</v>
          </cell>
        </row>
        <row r="28971">
          <cell r="A28971" t="str">
            <v>Lchi12011</v>
          </cell>
          <cell r="B28971">
            <v>1</v>
          </cell>
        </row>
        <row r="28972">
          <cell r="A28972" t="str">
            <v>Lchi12010</v>
          </cell>
          <cell r="B28972">
            <v>4</v>
          </cell>
        </row>
        <row r="28973">
          <cell r="A28973" t="str">
            <v>Lchi12009</v>
          </cell>
          <cell r="B28973">
            <v>4</v>
          </cell>
        </row>
        <row r="28974">
          <cell r="A28974" t="str">
            <v>Lchi12008</v>
          </cell>
          <cell r="B28974">
            <v>1</v>
          </cell>
        </row>
        <row r="28975">
          <cell r="A28975" t="str">
            <v>Lchi12007</v>
          </cell>
          <cell r="B28975">
            <v>4</v>
          </cell>
        </row>
        <row r="28976">
          <cell r="A28976" t="str">
            <v>Lchi12006</v>
          </cell>
          <cell r="B28976">
            <v>3</v>
          </cell>
        </row>
        <row r="28977">
          <cell r="A28977" t="str">
            <v>Lchi12005</v>
          </cell>
          <cell r="B28977">
            <v>3</v>
          </cell>
        </row>
        <row r="28978">
          <cell r="A28978" t="str">
            <v>Lchi12004</v>
          </cell>
          <cell r="B28978">
            <v>3</v>
          </cell>
        </row>
        <row r="28979">
          <cell r="A28979" t="str">
            <v>Lchi12003</v>
          </cell>
          <cell r="B28979">
            <v>1</v>
          </cell>
        </row>
        <row r="28980">
          <cell r="A28980" t="str">
            <v>Lchi12002</v>
          </cell>
          <cell r="B28980">
            <v>1</v>
          </cell>
        </row>
        <row r="28981">
          <cell r="A28981" t="str">
            <v>Lchi12001</v>
          </cell>
          <cell r="B28981">
            <v>1</v>
          </cell>
        </row>
        <row r="28982">
          <cell r="A28982" t="str">
            <v>Lchi12000</v>
          </cell>
          <cell r="B28982">
            <v>4</v>
          </cell>
        </row>
        <row r="28983">
          <cell r="A28983" t="str">
            <v>Lchi11999</v>
          </cell>
          <cell r="B28983">
            <v>1</v>
          </cell>
        </row>
        <row r="28984">
          <cell r="A28984" t="str">
            <v>Lchi11998</v>
          </cell>
          <cell r="B28984">
            <v>1</v>
          </cell>
        </row>
        <row r="28985">
          <cell r="A28985" t="str">
            <v>Lchi11997</v>
          </cell>
          <cell r="B28985">
            <v>4</v>
          </cell>
        </row>
        <row r="28986">
          <cell r="A28986" t="str">
            <v>Lchi11996</v>
          </cell>
          <cell r="B28986">
            <v>1</v>
          </cell>
        </row>
        <row r="28987">
          <cell r="A28987" t="str">
            <v>Lchi11994</v>
          </cell>
          <cell r="B28987">
            <v>3</v>
          </cell>
        </row>
        <row r="28988">
          <cell r="A28988" t="str">
            <v>Lchi11993</v>
          </cell>
          <cell r="B28988">
            <v>3</v>
          </cell>
        </row>
        <row r="28989">
          <cell r="A28989" t="str">
            <v>Lchi11992</v>
          </cell>
          <cell r="B28989">
            <v>1</v>
          </cell>
        </row>
        <row r="28990">
          <cell r="A28990" t="str">
            <v>Lchi11991</v>
          </cell>
          <cell r="B28990">
            <v>0</v>
          </cell>
        </row>
        <row r="28991">
          <cell r="A28991" t="str">
            <v>Lchi11990</v>
          </cell>
          <cell r="B28991">
            <v>4</v>
          </cell>
        </row>
        <row r="28992">
          <cell r="A28992" t="str">
            <v>Lchi11989</v>
          </cell>
          <cell r="B28992">
            <v>1</v>
          </cell>
        </row>
        <row r="28993">
          <cell r="A28993" t="str">
            <v>Lchi11988</v>
          </cell>
          <cell r="B28993">
            <v>4</v>
          </cell>
        </row>
        <row r="28994">
          <cell r="A28994" t="str">
            <v>Lchi11987</v>
          </cell>
          <cell r="B28994">
            <v>4</v>
          </cell>
        </row>
        <row r="28995">
          <cell r="A28995" t="str">
            <v>Lchi11986</v>
          </cell>
          <cell r="B28995">
            <v>4</v>
          </cell>
        </row>
        <row r="28996">
          <cell r="A28996" t="str">
            <v>Lchi11985</v>
          </cell>
          <cell r="B28996">
            <v>4</v>
          </cell>
        </row>
        <row r="28997">
          <cell r="A28997" t="str">
            <v>Lchi11984</v>
          </cell>
          <cell r="B28997">
            <v>1</v>
          </cell>
        </row>
        <row r="28998">
          <cell r="A28998" t="str">
            <v>Lchi11983</v>
          </cell>
          <cell r="B28998">
            <v>1</v>
          </cell>
        </row>
        <row r="28999">
          <cell r="A28999" t="str">
            <v>Lchi11982</v>
          </cell>
          <cell r="B28999">
            <v>1</v>
          </cell>
        </row>
        <row r="29000">
          <cell r="A29000" t="str">
            <v>Lchi11981</v>
          </cell>
          <cell r="B29000">
            <v>1</v>
          </cell>
        </row>
        <row r="29001">
          <cell r="A29001" t="str">
            <v>Lchi11980</v>
          </cell>
          <cell r="B29001">
            <v>4</v>
          </cell>
        </row>
        <row r="29002">
          <cell r="A29002" t="str">
            <v>Lchi11979</v>
          </cell>
          <cell r="B29002">
            <v>1</v>
          </cell>
        </row>
        <row r="29003">
          <cell r="A29003" t="str">
            <v>Lchi11978</v>
          </cell>
          <cell r="B29003">
            <v>3</v>
          </cell>
        </row>
        <row r="29004">
          <cell r="A29004" t="str">
            <v>Lchi11977</v>
          </cell>
          <cell r="B29004">
            <v>3</v>
          </cell>
        </row>
        <row r="29005">
          <cell r="A29005" t="str">
            <v>Lchi11976</v>
          </cell>
          <cell r="B29005">
            <v>3</v>
          </cell>
        </row>
        <row r="29006">
          <cell r="A29006" t="str">
            <v>Lchi33278</v>
          </cell>
          <cell r="B29006">
            <v>4</v>
          </cell>
        </row>
        <row r="29007">
          <cell r="A29007" t="str">
            <v>Lchi33279</v>
          </cell>
          <cell r="B29007">
            <v>1</v>
          </cell>
        </row>
        <row r="29008">
          <cell r="A29008" t="str">
            <v>Lchi33280</v>
          </cell>
          <cell r="B29008">
            <v>1</v>
          </cell>
        </row>
        <row r="29009">
          <cell r="A29009" t="str">
            <v>Lchi31374</v>
          </cell>
          <cell r="B29009">
            <v>1</v>
          </cell>
        </row>
        <row r="29010">
          <cell r="A29010" t="str">
            <v>Lchi31375</v>
          </cell>
          <cell r="B29010">
            <v>4</v>
          </cell>
        </row>
        <row r="29011">
          <cell r="A29011" t="str">
            <v>Lchi31376</v>
          </cell>
          <cell r="B29011">
            <v>1</v>
          </cell>
        </row>
        <row r="29012">
          <cell r="A29012" t="str">
            <v>Lchi31377</v>
          </cell>
          <cell r="B29012">
            <v>3</v>
          </cell>
        </row>
        <row r="29013">
          <cell r="A29013" t="str">
            <v>Lchi31378</v>
          </cell>
          <cell r="B29013">
            <v>3</v>
          </cell>
        </row>
        <row r="29014">
          <cell r="A29014" t="str">
            <v>Lchi31379</v>
          </cell>
          <cell r="B29014">
            <v>3</v>
          </cell>
        </row>
        <row r="29015">
          <cell r="A29015" t="str">
            <v>Lchi31380</v>
          </cell>
          <cell r="B29015">
            <v>1</v>
          </cell>
        </row>
        <row r="29016">
          <cell r="A29016" t="str">
            <v>Lchi31381</v>
          </cell>
          <cell r="B29016">
            <v>1</v>
          </cell>
        </row>
        <row r="29017">
          <cell r="A29017" t="str">
            <v>Lchi31382</v>
          </cell>
          <cell r="B29017">
            <v>4</v>
          </cell>
        </row>
        <row r="29018">
          <cell r="A29018" t="str">
            <v>Lchi03388</v>
          </cell>
          <cell r="B29018">
            <v>1</v>
          </cell>
        </row>
        <row r="29019">
          <cell r="A29019" t="str">
            <v>Lchi03389</v>
          </cell>
          <cell r="B29019">
            <v>4</v>
          </cell>
        </row>
        <row r="29020">
          <cell r="A29020" t="str">
            <v>Lchi03390</v>
          </cell>
          <cell r="B29020">
            <v>3</v>
          </cell>
        </row>
        <row r="29021">
          <cell r="A29021" t="str">
            <v>Lchi03391</v>
          </cell>
          <cell r="B29021">
            <v>3</v>
          </cell>
        </row>
        <row r="29022">
          <cell r="A29022" t="str">
            <v>Lchi03392</v>
          </cell>
          <cell r="B29022">
            <v>3</v>
          </cell>
        </row>
        <row r="29023">
          <cell r="A29023" t="str">
            <v>Lchi03393</v>
          </cell>
          <cell r="B29023">
            <v>1</v>
          </cell>
        </row>
        <row r="29024">
          <cell r="A29024" t="str">
            <v>Lchi03394</v>
          </cell>
          <cell r="B29024">
            <v>2</v>
          </cell>
        </row>
        <row r="29025">
          <cell r="A29025" t="str">
            <v>Lchi03395</v>
          </cell>
          <cell r="B29025">
            <v>1</v>
          </cell>
        </row>
        <row r="29026">
          <cell r="A29026" t="str">
            <v>Lchi03396</v>
          </cell>
          <cell r="B29026">
            <v>1</v>
          </cell>
        </row>
        <row r="29027">
          <cell r="A29027" t="str">
            <v>Lchi03397</v>
          </cell>
          <cell r="B29027">
            <v>0</v>
          </cell>
        </row>
        <row r="29028">
          <cell r="A29028" t="str">
            <v>Lchi03398</v>
          </cell>
          <cell r="B29028">
            <v>1</v>
          </cell>
        </row>
        <row r="29029">
          <cell r="A29029" t="str">
            <v>Lchi03399</v>
          </cell>
          <cell r="B29029">
            <v>4</v>
          </cell>
        </row>
        <row r="29030">
          <cell r="A29030" t="str">
            <v>Lchi03400</v>
          </cell>
          <cell r="B29030">
            <v>1</v>
          </cell>
        </row>
        <row r="29031">
          <cell r="A29031" t="str">
            <v>Lchi03401</v>
          </cell>
          <cell r="B29031">
            <v>4</v>
          </cell>
        </row>
        <row r="29032">
          <cell r="A29032" t="str">
            <v>Lchi03402</v>
          </cell>
          <cell r="B29032">
            <v>1</v>
          </cell>
        </row>
        <row r="29033">
          <cell r="A29033" t="str">
            <v>Lchi03403</v>
          </cell>
          <cell r="B29033">
            <v>0</v>
          </cell>
        </row>
        <row r="29034">
          <cell r="A29034" t="str">
            <v>Lchi03405</v>
          </cell>
          <cell r="B29034">
            <v>4</v>
          </cell>
        </row>
        <row r="29035">
          <cell r="A29035" t="str">
            <v>Lchi03406</v>
          </cell>
          <cell r="B29035">
            <v>3</v>
          </cell>
        </row>
        <row r="29036">
          <cell r="A29036" t="str">
            <v>Lchi03407</v>
          </cell>
          <cell r="B29036">
            <v>1</v>
          </cell>
        </row>
        <row r="29037">
          <cell r="A29037" t="str">
            <v>Lchi03408</v>
          </cell>
          <cell r="B29037">
            <v>4</v>
          </cell>
        </row>
        <row r="29038">
          <cell r="A29038" t="str">
            <v>Lchi03409</v>
          </cell>
          <cell r="B29038">
            <v>1</v>
          </cell>
        </row>
        <row r="29039">
          <cell r="A29039" t="str">
            <v>Lchi03410</v>
          </cell>
          <cell r="B29039">
            <v>1</v>
          </cell>
        </row>
        <row r="29040">
          <cell r="A29040" t="str">
            <v>Lchi03411</v>
          </cell>
          <cell r="B29040">
            <v>4</v>
          </cell>
        </row>
        <row r="29041">
          <cell r="A29041" t="str">
            <v>Lchi03412</v>
          </cell>
          <cell r="B29041">
            <v>1</v>
          </cell>
        </row>
        <row r="29042">
          <cell r="A29042" t="str">
            <v>Lchi03413</v>
          </cell>
          <cell r="B29042">
            <v>1</v>
          </cell>
        </row>
        <row r="29043">
          <cell r="A29043" t="str">
            <v>Lchi03414</v>
          </cell>
          <cell r="B29043">
            <v>4</v>
          </cell>
        </row>
        <row r="29044">
          <cell r="A29044" t="str">
            <v>Lchi03415</v>
          </cell>
          <cell r="B29044">
            <v>1</v>
          </cell>
        </row>
        <row r="29045">
          <cell r="A29045" t="str">
            <v>Lchi03416</v>
          </cell>
          <cell r="B29045">
            <v>4</v>
          </cell>
        </row>
        <row r="29046">
          <cell r="A29046" t="str">
            <v>Lchi03417</v>
          </cell>
          <cell r="B29046">
            <v>4</v>
          </cell>
        </row>
        <row r="29047">
          <cell r="A29047" t="str">
            <v>Lchi03418</v>
          </cell>
          <cell r="B29047">
            <v>1</v>
          </cell>
        </row>
        <row r="29048">
          <cell r="A29048" t="str">
            <v>Lchi03419</v>
          </cell>
          <cell r="B29048">
            <v>1</v>
          </cell>
        </row>
        <row r="29049">
          <cell r="A29049" t="str">
            <v>Lchi03420</v>
          </cell>
          <cell r="B29049">
            <v>1</v>
          </cell>
        </row>
        <row r="29050">
          <cell r="A29050" t="str">
            <v>Lchi03421</v>
          </cell>
          <cell r="B29050">
            <v>4</v>
          </cell>
        </row>
        <row r="29051">
          <cell r="A29051" t="str">
            <v>Lchi03422</v>
          </cell>
          <cell r="B29051">
            <v>1</v>
          </cell>
        </row>
        <row r="29052">
          <cell r="A29052" t="str">
            <v>Lchi03423</v>
          </cell>
          <cell r="B29052">
            <v>1</v>
          </cell>
        </row>
        <row r="29053">
          <cell r="A29053" t="str">
            <v>Lchi03424</v>
          </cell>
          <cell r="B29053">
            <v>4</v>
          </cell>
        </row>
        <row r="29054">
          <cell r="A29054" t="str">
            <v>Lchi03425</v>
          </cell>
          <cell r="B29054">
            <v>3</v>
          </cell>
        </row>
        <row r="29055">
          <cell r="A29055" t="str">
            <v>Lchi03426</v>
          </cell>
          <cell r="B29055">
            <v>3</v>
          </cell>
        </row>
        <row r="29056">
          <cell r="A29056" t="str">
            <v>Lchi03427</v>
          </cell>
          <cell r="B29056">
            <v>4</v>
          </cell>
        </row>
        <row r="29057">
          <cell r="A29057" t="str">
            <v>Lchi03428</v>
          </cell>
          <cell r="B29057">
            <v>4</v>
          </cell>
        </row>
        <row r="29058">
          <cell r="A29058" t="str">
            <v>Lchi03429</v>
          </cell>
          <cell r="B29058">
            <v>3</v>
          </cell>
        </row>
        <row r="29059">
          <cell r="A29059" t="str">
            <v>Lchi03430</v>
          </cell>
          <cell r="B29059">
            <v>1</v>
          </cell>
        </row>
        <row r="29060">
          <cell r="A29060" t="str">
            <v>Lchi03431</v>
          </cell>
          <cell r="B29060">
            <v>3</v>
          </cell>
        </row>
        <row r="29061">
          <cell r="A29061" t="str">
            <v>Lchi03432</v>
          </cell>
          <cell r="B29061">
            <v>3</v>
          </cell>
        </row>
        <row r="29062">
          <cell r="A29062" t="str">
            <v>Lchi03433</v>
          </cell>
          <cell r="B29062">
            <v>3</v>
          </cell>
        </row>
        <row r="29063">
          <cell r="A29063" t="str">
            <v>Lchi03434</v>
          </cell>
          <cell r="B29063">
            <v>1</v>
          </cell>
        </row>
        <row r="29064">
          <cell r="A29064" t="str">
            <v>Lchi03435</v>
          </cell>
          <cell r="B29064">
            <v>1</v>
          </cell>
        </row>
        <row r="29065">
          <cell r="A29065" t="str">
            <v>Lchi03436</v>
          </cell>
          <cell r="B29065">
            <v>1</v>
          </cell>
        </row>
        <row r="29066">
          <cell r="A29066" t="str">
            <v>Lchi03437</v>
          </cell>
          <cell r="B29066">
            <v>4</v>
          </cell>
        </row>
        <row r="29067">
          <cell r="A29067" t="str">
            <v>Lchi03438</v>
          </cell>
          <cell r="B29067">
            <v>4</v>
          </cell>
        </row>
        <row r="29068">
          <cell r="A29068" t="str">
            <v>Lchi03439</v>
          </cell>
          <cell r="B29068">
            <v>4</v>
          </cell>
        </row>
        <row r="29069">
          <cell r="A29069" t="str">
            <v>Lchi03441</v>
          </cell>
          <cell r="B29069">
            <v>0</v>
          </cell>
        </row>
        <row r="29070">
          <cell r="A29070" t="str">
            <v>Lchi03442</v>
          </cell>
          <cell r="B29070">
            <v>4</v>
          </cell>
        </row>
        <row r="29071">
          <cell r="A29071" t="str">
            <v>Lchi03443</v>
          </cell>
          <cell r="B29071">
            <v>1</v>
          </cell>
        </row>
        <row r="29072">
          <cell r="A29072" t="str">
            <v>Lchi03444</v>
          </cell>
          <cell r="B29072">
            <v>4</v>
          </cell>
        </row>
        <row r="29073">
          <cell r="A29073" t="str">
            <v>Lchi03445</v>
          </cell>
          <cell r="B29073">
            <v>0</v>
          </cell>
        </row>
        <row r="29074">
          <cell r="A29074" t="str">
            <v>Lchi03446</v>
          </cell>
          <cell r="B29074">
            <v>0</v>
          </cell>
        </row>
        <row r="29075">
          <cell r="A29075" t="str">
            <v>Lchi03447</v>
          </cell>
          <cell r="B29075">
            <v>4</v>
          </cell>
        </row>
        <row r="29076">
          <cell r="A29076" t="str">
            <v>Lchi03448</v>
          </cell>
          <cell r="B29076">
            <v>4</v>
          </cell>
        </row>
        <row r="29077">
          <cell r="A29077" t="str">
            <v>Lchi03449</v>
          </cell>
          <cell r="B29077">
            <v>0</v>
          </cell>
        </row>
        <row r="29078">
          <cell r="A29078" t="str">
            <v>Lchi03450</v>
          </cell>
          <cell r="B29078">
            <v>4</v>
          </cell>
        </row>
        <row r="29079">
          <cell r="A29079" t="str">
            <v>Lchi03451</v>
          </cell>
          <cell r="B29079">
            <v>1</v>
          </cell>
        </row>
        <row r="29080">
          <cell r="A29080" t="str">
            <v>Lchi03452</v>
          </cell>
          <cell r="B29080">
            <v>4</v>
          </cell>
        </row>
        <row r="29081">
          <cell r="A29081" t="str">
            <v>Lchi03453</v>
          </cell>
          <cell r="B29081">
            <v>1</v>
          </cell>
        </row>
        <row r="29082">
          <cell r="A29082" t="str">
            <v>Lchi03454</v>
          </cell>
          <cell r="B29082">
            <v>1</v>
          </cell>
        </row>
        <row r="29083">
          <cell r="A29083" t="str">
            <v>Lchi03455</v>
          </cell>
          <cell r="B29083">
            <v>4</v>
          </cell>
        </row>
        <row r="29084">
          <cell r="A29084" t="str">
            <v>Lchi03456</v>
          </cell>
          <cell r="B29084">
            <v>1</v>
          </cell>
        </row>
        <row r="29085">
          <cell r="A29085" t="str">
            <v>Lchi03457</v>
          </cell>
          <cell r="B29085">
            <v>1</v>
          </cell>
        </row>
        <row r="29086">
          <cell r="A29086" t="str">
            <v>Lchi03458</v>
          </cell>
          <cell r="B29086">
            <v>1</v>
          </cell>
        </row>
        <row r="29087">
          <cell r="A29087" t="str">
            <v>Lchi03459</v>
          </cell>
          <cell r="B29087">
            <v>1</v>
          </cell>
        </row>
        <row r="29088">
          <cell r="A29088" t="str">
            <v>Lchi03460</v>
          </cell>
          <cell r="B29088">
            <v>0</v>
          </cell>
        </row>
        <row r="29089">
          <cell r="A29089" t="str">
            <v>Lchi03461</v>
          </cell>
          <cell r="B29089">
            <v>4</v>
          </cell>
        </row>
        <row r="29090">
          <cell r="A29090" t="str">
            <v>Lchi03462</v>
          </cell>
          <cell r="B29090">
            <v>1</v>
          </cell>
        </row>
        <row r="29091">
          <cell r="A29091" t="str">
            <v>Lchi03463</v>
          </cell>
          <cell r="B29091">
            <v>0</v>
          </cell>
        </row>
        <row r="29092">
          <cell r="A29092" t="str">
            <v>Lchi03464</v>
          </cell>
          <cell r="B29092">
            <v>1</v>
          </cell>
        </row>
        <row r="29093">
          <cell r="A29093" t="str">
            <v>Lchi03465</v>
          </cell>
          <cell r="B29093">
            <v>1</v>
          </cell>
        </row>
        <row r="29094">
          <cell r="A29094" t="str">
            <v>Lchi03466</v>
          </cell>
          <cell r="B29094">
            <v>0</v>
          </cell>
        </row>
        <row r="29095">
          <cell r="A29095" t="str">
            <v>Lchi03467</v>
          </cell>
          <cell r="B29095">
            <v>1</v>
          </cell>
        </row>
        <row r="29096">
          <cell r="A29096" t="str">
            <v>Lchi03468</v>
          </cell>
          <cell r="B29096">
            <v>4</v>
          </cell>
        </row>
        <row r="29097">
          <cell r="A29097" t="str">
            <v>Lchi03469</v>
          </cell>
          <cell r="B29097">
            <v>4</v>
          </cell>
        </row>
        <row r="29098">
          <cell r="A29098" t="str">
            <v>Lchi03470</v>
          </cell>
          <cell r="B29098">
            <v>1</v>
          </cell>
        </row>
        <row r="29099">
          <cell r="A29099" t="str">
            <v>Lchi03471</v>
          </cell>
          <cell r="B29099">
            <v>1</v>
          </cell>
        </row>
        <row r="29100">
          <cell r="A29100" t="str">
            <v>Lchi03472</v>
          </cell>
          <cell r="B29100">
            <v>1</v>
          </cell>
        </row>
        <row r="29101">
          <cell r="A29101" t="str">
            <v>Lchi03473</v>
          </cell>
          <cell r="B29101">
            <v>0</v>
          </cell>
        </row>
        <row r="29102">
          <cell r="A29102" t="str">
            <v>Lchi03474</v>
          </cell>
          <cell r="B29102">
            <v>4</v>
          </cell>
        </row>
        <row r="29103">
          <cell r="A29103" t="str">
            <v>Lchi03475</v>
          </cell>
          <cell r="B29103">
            <v>4</v>
          </cell>
        </row>
        <row r="29104">
          <cell r="A29104" t="str">
            <v>Lchi03476</v>
          </cell>
          <cell r="B29104">
            <v>4</v>
          </cell>
        </row>
        <row r="29105">
          <cell r="A29105" t="str">
            <v>Lchi03477</v>
          </cell>
          <cell r="B29105">
            <v>0</v>
          </cell>
        </row>
        <row r="29106">
          <cell r="A29106" t="str">
            <v>Lchi03478</v>
          </cell>
          <cell r="B29106">
            <v>4</v>
          </cell>
        </row>
        <row r="29107">
          <cell r="A29107" t="str">
            <v>Lchi03479</v>
          </cell>
          <cell r="B29107">
            <v>1</v>
          </cell>
        </row>
        <row r="29108">
          <cell r="A29108" t="str">
            <v>Lchi03480</v>
          </cell>
          <cell r="B29108">
            <v>1</v>
          </cell>
        </row>
        <row r="29109">
          <cell r="A29109" t="str">
            <v>Lchi03481</v>
          </cell>
          <cell r="B29109">
            <v>4</v>
          </cell>
        </row>
        <row r="29110">
          <cell r="A29110" t="str">
            <v>Lchi03482</v>
          </cell>
          <cell r="B29110">
            <v>4</v>
          </cell>
        </row>
        <row r="29111">
          <cell r="A29111" t="str">
            <v>Lchi03483</v>
          </cell>
          <cell r="B29111">
            <v>1</v>
          </cell>
        </row>
        <row r="29112">
          <cell r="A29112" t="str">
            <v>Lchi03484</v>
          </cell>
          <cell r="B29112">
            <v>1</v>
          </cell>
        </row>
        <row r="29113">
          <cell r="A29113" t="str">
            <v>Lchi03485</v>
          </cell>
          <cell r="B29113">
            <v>1</v>
          </cell>
        </row>
        <row r="29114">
          <cell r="A29114" t="str">
            <v>Lchi03486</v>
          </cell>
          <cell r="B29114">
            <v>1</v>
          </cell>
        </row>
        <row r="29115">
          <cell r="A29115" t="str">
            <v>Lchi03487</v>
          </cell>
          <cell r="B29115">
            <v>4</v>
          </cell>
        </row>
        <row r="29116">
          <cell r="A29116" t="str">
            <v>Lchi03488</v>
          </cell>
          <cell r="B29116">
            <v>4</v>
          </cell>
        </row>
        <row r="29117">
          <cell r="A29117" t="str">
            <v>Lchi03489</v>
          </cell>
          <cell r="B29117">
            <v>1</v>
          </cell>
        </row>
        <row r="29118">
          <cell r="A29118" t="str">
            <v>Lchi03490</v>
          </cell>
          <cell r="B29118">
            <v>1</v>
          </cell>
        </row>
        <row r="29119">
          <cell r="A29119" t="str">
            <v>Lchi03491</v>
          </cell>
          <cell r="B29119">
            <v>0</v>
          </cell>
        </row>
        <row r="29120">
          <cell r="A29120" t="str">
            <v>Lchi03492</v>
          </cell>
          <cell r="B29120">
            <v>1</v>
          </cell>
        </row>
        <row r="29121">
          <cell r="A29121" t="str">
            <v>Lchi03493</v>
          </cell>
          <cell r="B29121">
            <v>1</v>
          </cell>
        </row>
        <row r="29122">
          <cell r="A29122" t="str">
            <v>Lchi03494</v>
          </cell>
          <cell r="B29122">
            <v>1</v>
          </cell>
        </row>
        <row r="29123">
          <cell r="A29123" t="str">
            <v>Lchi03495</v>
          </cell>
          <cell r="B29123">
            <v>0</v>
          </cell>
        </row>
        <row r="29124">
          <cell r="A29124" t="str">
            <v>Lchi03496</v>
          </cell>
          <cell r="B29124">
            <v>4</v>
          </cell>
        </row>
        <row r="29125">
          <cell r="A29125" t="str">
            <v>Lchi03497</v>
          </cell>
          <cell r="B29125">
            <v>1</v>
          </cell>
        </row>
        <row r="29126">
          <cell r="A29126" t="str">
            <v>Lchi03498</v>
          </cell>
          <cell r="B29126">
            <v>4</v>
          </cell>
        </row>
        <row r="29127">
          <cell r="A29127" t="str">
            <v>Lchi03499</v>
          </cell>
          <cell r="B29127">
            <v>0</v>
          </cell>
        </row>
        <row r="29128">
          <cell r="A29128" t="str">
            <v>Lchi03500</v>
          </cell>
          <cell r="B29128">
            <v>1</v>
          </cell>
        </row>
        <row r="29129">
          <cell r="A29129" t="str">
            <v>Lchi03501</v>
          </cell>
          <cell r="B29129">
            <v>4</v>
          </cell>
        </row>
        <row r="29130">
          <cell r="A29130" t="str">
            <v>Lchi03502</v>
          </cell>
          <cell r="B29130">
            <v>1</v>
          </cell>
        </row>
        <row r="29131">
          <cell r="A29131" t="str">
            <v>Lchi03503</v>
          </cell>
          <cell r="B29131">
            <v>4</v>
          </cell>
        </row>
        <row r="29132">
          <cell r="A29132" t="str">
            <v>Lchi03504</v>
          </cell>
          <cell r="B29132">
            <v>1</v>
          </cell>
        </row>
        <row r="29133">
          <cell r="A29133" t="str">
            <v>Lchi03505</v>
          </cell>
          <cell r="B29133">
            <v>1</v>
          </cell>
        </row>
        <row r="29134">
          <cell r="A29134" t="str">
            <v>Lchi03506</v>
          </cell>
          <cell r="B29134">
            <v>4</v>
          </cell>
        </row>
        <row r="29135">
          <cell r="A29135" t="str">
            <v>Lchi03507</v>
          </cell>
          <cell r="B29135">
            <v>1</v>
          </cell>
        </row>
        <row r="29136">
          <cell r="A29136" t="str">
            <v>Lchi03508</v>
          </cell>
          <cell r="B29136">
            <v>4</v>
          </cell>
        </row>
        <row r="29137">
          <cell r="A29137" t="str">
            <v>Lchi03509</v>
          </cell>
          <cell r="B29137">
            <v>1</v>
          </cell>
        </row>
        <row r="29138">
          <cell r="A29138" t="str">
            <v>Lchi03510</v>
          </cell>
          <cell r="B29138">
            <v>4</v>
          </cell>
        </row>
        <row r="29139">
          <cell r="A29139" t="str">
            <v>Lchi03511</v>
          </cell>
          <cell r="B29139">
            <v>1</v>
          </cell>
        </row>
        <row r="29140">
          <cell r="A29140" t="str">
            <v>Lchi03512</v>
          </cell>
          <cell r="B29140">
            <v>1</v>
          </cell>
        </row>
        <row r="29141">
          <cell r="A29141" t="str">
            <v>Lchi03513</v>
          </cell>
          <cell r="B29141">
            <v>4</v>
          </cell>
        </row>
        <row r="29142">
          <cell r="A29142" t="str">
            <v>Lchi03514</v>
          </cell>
          <cell r="B29142">
            <v>3</v>
          </cell>
        </row>
        <row r="29143">
          <cell r="A29143" t="str">
            <v>Lchi03515</v>
          </cell>
          <cell r="B29143">
            <v>3</v>
          </cell>
        </row>
        <row r="29144">
          <cell r="A29144" t="str">
            <v>Lchi03516</v>
          </cell>
          <cell r="B29144">
            <v>3</v>
          </cell>
        </row>
        <row r="29145">
          <cell r="A29145" t="str">
            <v>Lchi03517</v>
          </cell>
          <cell r="B29145">
            <v>3</v>
          </cell>
        </row>
        <row r="29146">
          <cell r="A29146" t="str">
            <v>Lchi03518</v>
          </cell>
          <cell r="B29146">
            <v>3</v>
          </cell>
        </row>
        <row r="29147">
          <cell r="A29147" t="str">
            <v>Lchi03519</v>
          </cell>
          <cell r="B29147">
            <v>3</v>
          </cell>
        </row>
        <row r="29148">
          <cell r="A29148" t="str">
            <v>Lchi03520</v>
          </cell>
          <cell r="B29148">
            <v>3</v>
          </cell>
        </row>
        <row r="29149">
          <cell r="A29149" t="str">
            <v>Lchi03521</v>
          </cell>
          <cell r="B29149">
            <v>1</v>
          </cell>
        </row>
        <row r="29150">
          <cell r="A29150" t="str">
            <v>Lchi03522</v>
          </cell>
          <cell r="B29150">
            <v>1</v>
          </cell>
        </row>
        <row r="29151">
          <cell r="A29151" t="str">
            <v>Lchi03523</v>
          </cell>
          <cell r="B29151">
            <v>4</v>
          </cell>
        </row>
        <row r="29152">
          <cell r="A29152" t="str">
            <v>Lchi03524</v>
          </cell>
          <cell r="B29152">
            <v>0</v>
          </cell>
        </row>
        <row r="29153">
          <cell r="A29153" t="str">
            <v>Lchi03525</v>
          </cell>
          <cell r="B29153">
            <v>4</v>
          </cell>
        </row>
        <row r="29154">
          <cell r="A29154" t="str">
            <v>Lchi03526</v>
          </cell>
          <cell r="B29154">
            <v>1</v>
          </cell>
        </row>
        <row r="29155">
          <cell r="A29155" t="str">
            <v>Lchi03527</v>
          </cell>
          <cell r="B29155">
            <v>1</v>
          </cell>
        </row>
        <row r="29156">
          <cell r="A29156" t="str">
            <v>Lchi03528</v>
          </cell>
          <cell r="B29156">
            <v>4</v>
          </cell>
        </row>
        <row r="29157">
          <cell r="A29157" t="str">
            <v>Lchi03529</v>
          </cell>
          <cell r="B29157">
            <v>4</v>
          </cell>
        </row>
        <row r="29158">
          <cell r="A29158" t="str">
            <v>Lchi03530</v>
          </cell>
          <cell r="B29158">
            <v>4</v>
          </cell>
        </row>
        <row r="29159">
          <cell r="A29159" t="str">
            <v>Lchi03531</v>
          </cell>
          <cell r="B29159">
            <v>1</v>
          </cell>
        </row>
        <row r="29160">
          <cell r="A29160" t="str">
            <v>Lchi03532</v>
          </cell>
          <cell r="B29160">
            <v>1</v>
          </cell>
        </row>
        <row r="29161">
          <cell r="A29161" t="str">
            <v>Lchi03533</v>
          </cell>
          <cell r="B29161">
            <v>1</v>
          </cell>
        </row>
        <row r="29162">
          <cell r="A29162" t="str">
            <v>Lchi03534</v>
          </cell>
          <cell r="B29162">
            <v>1</v>
          </cell>
        </row>
        <row r="29163">
          <cell r="A29163" t="str">
            <v>Lchi03537</v>
          </cell>
          <cell r="B29163">
            <v>1</v>
          </cell>
        </row>
        <row r="29164">
          <cell r="A29164" t="str">
            <v>Lchi03538</v>
          </cell>
          <cell r="B29164">
            <v>4</v>
          </cell>
        </row>
        <row r="29165">
          <cell r="A29165" t="str">
            <v>Lchi03539</v>
          </cell>
          <cell r="B29165">
            <v>1</v>
          </cell>
        </row>
        <row r="29166">
          <cell r="A29166" t="str">
            <v>Lchi03540</v>
          </cell>
          <cell r="B29166">
            <v>1</v>
          </cell>
        </row>
        <row r="29167">
          <cell r="A29167" t="str">
            <v>Lchi03541</v>
          </cell>
          <cell r="B29167">
            <v>4</v>
          </cell>
        </row>
        <row r="29168">
          <cell r="A29168" t="str">
            <v>Lchi03542</v>
          </cell>
          <cell r="B29168">
            <v>0</v>
          </cell>
        </row>
        <row r="29169">
          <cell r="A29169" t="str">
            <v>Lchi03543</v>
          </cell>
          <cell r="B29169">
            <v>4</v>
          </cell>
        </row>
        <row r="29170">
          <cell r="A29170" t="str">
            <v>Lchi03544</v>
          </cell>
          <cell r="B29170">
            <v>3</v>
          </cell>
        </row>
        <row r="29171">
          <cell r="A29171" t="str">
            <v>Lchi03545</v>
          </cell>
          <cell r="B29171">
            <v>3</v>
          </cell>
        </row>
        <row r="29172">
          <cell r="A29172" t="str">
            <v>Lchi03546</v>
          </cell>
          <cell r="B29172">
            <v>3</v>
          </cell>
        </row>
        <row r="29173">
          <cell r="A29173" t="str">
            <v>Lchi03547</v>
          </cell>
          <cell r="B29173">
            <v>1</v>
          </cell>
        </row>
        <row r="29174">
          <cell r="A29174" t="str">
            <v>Lchi03548</v>
          </cell>
          <cell r="B29174">
            <v>2</v>
          </cell>
        </row>
        <row r="29175">
          <cell r="A29175" t="str">
            <v>Lchi03549</v>
          </cell>
          <cell r="B29175">
            <v>4</v>
          </cell>
        </row>
        <row r="29176">
          <cell r="A29176" t="str">
            <v>Lchi03550</v>
          </cell>
          <cell r="B29176">
            <v>1</v>
          </cell>
        </row>
        <row r="29177">
          <cell r="A29177" t="str">
            <v>Lchi03551</v>
          </cell>
          <cell r="B29177">
            <v>4</v>
          </cell>
        </row>
        <row r="29178">
          <cell r="A29178" t="str">
            <v>Lchi03552</v>
          </cell>
          <cell r="B29178">
            <v>1</v>
          </cell>
        </row>
        <row r="29179">
          <cell r="A29179" t="str">
            <v>Lchi03553</v>
          </cell>
          <cell r="B29179">
            <v>1</v>
          </cell>
        </row>
        <row r="29180">
          <cell r="A29180" t="str">
            <v>Lchi03554</v>
          </cell>
          <cell r="B29180">
            <v>1</v>
          </cell>
        </row>
        <row r="29181">
          <cell r="A29181" t="str">
            <v>Lchi03555</v>
          </cell>
          <cell r="B29181">
            <v>0</v>
          </cell>
        </row>
        <row r="29182">
          <cell r="A29182" t="str">
            <v>Lchi03556</v>
          </cell>
          <cell r="B29182">
            <v>1</v>
          </cell>
        </row>
        <row r="29183">
          <cell r="A29183" t="str">
            <v>Lchi03557</v>
          </cell>
          <cell r="B29183">
            <v>4</v>
          </cell>
        </row>
        <row r="29184">
          <cell r="A29184" t="str">
            <v>Lchi03558</v>
          </cell>
          <cell r="B29184">
            <v>3</v>
          </cell>
        </row>
        <row r="29185">
          <cell r="A29185" t="str">
            <v>Lchi03559</v>
          </cell>
          <cell r="B29185">
            <v>3</v>
          </cell>
        </row>
        <row r="29186">
          <cell r="A29186" t="str">
            <v>Lchi03560</v>
          </cell>
          <cell r="B29186">
            <v>1</v>
          </cell>
        </row>
        <row r="29187">
          <cell r="A29187" t="str">
            <v>Lchi03561</v>
          </cell>
          <cell r="B29187">
            <v>4</v>
          </cell>
        </row>
        <row r="29188">
          <cell r="A29188" t="str">
            <v>Lchi03562</v>
          </cell>
          <cell r="B29188">
            <v>4</v>
          </cell>
        </row>
        <row r="29189">
          <cell r="A29189" t="str">
            <v>Lchi03563</v>
          </cell>
          <cell r="B29189">
            <v>1</v>
          </cell>
        </row>
        <row r="29190">
          <cell r="A29190" t="str">
            <v>Lchi03564</v>
          </cell>
          <cell r="B29190">
            <v>1</v>
          </cell>
        </row>
        <row r="29191">
          <cell r="A29191" t="str">
            <v>Lchi03565</v>
          </cell>
          <cell r="B29191">
            <v>4</v>
          </cell>
        </row>
        <row r="29192">
          <cell r="A29192" t="str">
            <v>Lchi03566</v>
          </cell>
          <cell r="B29192">
            <v>1</v>
          </cell>
        </row>
        <row r="29193">
          <cell r="A29193" t="str">
            <v>Lchi03567</v>
          </cell>
          <cell r="B29193">
            <v>1</v>
          </cell>
        </row>
        <row r="29194">
          <cell r="A29194" t="str">
            <v>Lchi03568</v>
          </cell>
          <cell r="B29194">
            <v>4</v>
          </cell>
        </row>
        <row r="29195">
          <cell r="A29195" t="str">
            <v>Lchi03569</v>
          </cell>
          <cell r="B29195">
            <v>4</v>
          </cell>
        </row>
        <row r="29196">
          <cell r="A29196" t="str">
            <v>Lchi03570</v>
          </cell>
          <cell r="B29196">
            <v>3</v>
          </cell>
        </row>
        <row r="29197">
          <cell r="A29197" t="str">
            <v>Lchi03571</v>
          </cell>
          <cell r="B29197">
            <v>1</v>
          </cell>
        </row>
        <row r="29198">
          <cell r="A29198" t="str">
            <v>Lchi03572</v>
          </cell>
          <cell r="B29198">
            <v>4</v>
          </cell>
        </row>
        <row r="29199">
          <cell r="A29199" t="str">
            <v>Lchi03573</v>
          </cell>
          <cell r="B29199">
            <v>1</v>
          </cell>
        </row>
        <row r="29200">
          <cell r="A29200" t="str">
            <v>Lchi03574</v>
          </cell>
          <cell r="B29200">
            <v>1</v>
          </cell>
        </row>
        <row r="29201">
          <cell r="A29201" t="str">
            <v>Lchi03575</v>
          </cell>
          <cell r="B29201">
            <v>3</v>
          </cell>
        </row>
        <row r="29202">
          <cell r="A29202" t="str">
            <v>Lchi03576</v>
          </cell>
          <cell r="B29202">
            <v>3</v>
          </cell>
        </row>
        <row r="29203">
          <cell r="A29203" t="str">
            <v>Lchi03577</v>
          </cell>
          <cell r="B29203">
            <v>1</v>
          </cell>
        </row>
        <row r="29204">
          <cell r="A29204" t="str">
            <v>Lchi03578</v>
          </cell>
          <cell r="B29204">
            <v>0</v>
          </cell>
        </row>
        <row r="29205">
          <cell r="A29205" t="str">
            <v>Lchi03580</v>
          </cell>
          <cell r="B29205">
            <v>0</v>
          </cell>
        </row>
        <row r="29206">
          <cell r="A29206" t="str">
            <v>Lchi03582</v>
          </cell>
          <cell r="B29206">
            <v>1</v>
          </cell>
        </row>
        <row r="29207">
          <cell r="A29207" t="str">
            <v>Lchi03583</v>
          </cell>
          <cell r="B29207">
            <v>3</v>
          </cell>
        </row>
        <row r="29208">
          <cell r="A29208" t="str">
            <v>Lchi03584</v>
          </cell>
          <cell r="B29208">
            <v>3</v>
          </cell>
        </row>
        <row r="29209">
          <cell r="A29209" t="str">
            <v>Lchi03585</v>
          </cell>
          <cell r="B29209">
            <v>0</v>
          </cell>
        </row>
        <row r="29210">
          <cell r="A29210" t="str">
            <v>Lchi03586</v>
          </cell>
          <cell r="B29210">
            <v>1</v>
          </cell>
        </row>
        <row r="29211">
          <cell r="A29211" t="str">
            <v>Lchi03587</v>
          </cell>
          <cell r="B29211">
            <v>4</v>
          </cell>
        </row>
        <row r="29212">
          <cell r="A29212" t="str">
            <v>Lchi03588</v>
          </cell>
          <cell r="B29212">
            <v>0</v>
          </cell>
        </row>
        <row r="29213">
          <cell r="A29213" t="str">
            <v>Lchi03589</v>
          </cell>
          <cell r="B29213">
            <v>1</v>
          </cell>
        </row>
        <row r="29214">
          <cell r="A29214" t="str">
            <v>Lchi03590</v>
          </cell>
          <cell r="B29214">
            <v>4</v>
          </cell>
        </row>
        <row r="29215">
          <cell r="A29215" t="str">
            <v>Lchi03591</v>
          </cell>
          <cell r="B29215">
            <v>1</v>
          </cell>
        </row>
        <row r="29216">
          <cell r="A29216" t="str">
            <v>Lchi03592</v>
          </cell>
          <cell r="B29216">
            <v>2</v>
          </cell>
        </row>
        <row r="29217">
          <cell r="A29217" t="str">
            <v>Lchi03593</v>
          </cell>
          <cell r="B29217">
            <v>1</v>
          </cell>
        </row>
        <row r="29218">
          <cell r="A29218" t="str">
            <v>Lchi03594</v>
          </cell>
          <cell r="B29218">
            <v>1</v>
          </cell>
        </row>
        <row r="29219">
          <cell r="A29219" t="str">
            <v>Lchi03595</v>
          </cell>
          <cell r="B29219">
            <v>1</v>
          </cell>
        </row>
        <row r="29220">
          <cell r="A29220" t="str">
            <v>Lchi03596</v>
          </cell>
          <cell r="B29220">
            <v>2</v>
          </cell>
        </row>
        <row r="29221">
          <cell r="A29221" t="str">
            <v>Lchi03597</v>
          </cell>
          <cell r="B29221">
            <v>3</v>
          </cell>
        </row>
        <row r="29222">
          <cell r="A29222" t="str">
            <v>Lchi08953</v>
          </cell>
          <cell r="B29222">
            <v>3</v>
          </cell>
        </row>
        <row r="29223">
          <cell r="A29223" t="str">
            <v>Lchi08952</v>
          </cell>
          <cell r="B29223">
            <v>2</v>
          </cell>
        </row>
        <row r="29224">
          <cell r="A29224" t="str">
            <v>Lchi08951</v>
          </cell>
          <cell r="B29224">
            <v>1</v>
          </cell>
        </row>
        <row r="29225">
          <cell r="A29225" t="str">
            <v>Lchi08950</v>
          </cell>
          <cell r="B29225">
            <v>3</v>
          </cell>
        </row>
        <row r="29226">
          <cell r="A29226" t="str">
            <v>Lchi08949</v>
          </cell>
          <cell r="B29226">
            <v>3</v>
          </cell>
        </row>
        <row r="29227">
          <cell r="A29227" t="str">
            <v>Lchi08948</v>
          </cell>
          <cell r="B29227">
            <v>3</v>
          </cell>
        </row>
        <row r="29228">
          <cell r="A29228" t="str">
            <v>Lchi08947</v>
          </cell>
          <cell r="B29228">
            <v>4</v>
          </cell>
        </row>
        <row r="29229">
          <cell r="A29229" t="str">
            <v>Lchi08946</v>
          </cell>
          <cell r="B29229">
            <v>1</v>
          </cell>
        </row>
        <row r="29230">
          <cell r="A29230" t="str">
            <v>Lchi08945</v>
          </cell>
          <cell r="B29230">
            <v>3</v>
          </cell>
        </row>
        <row r="29231">
          <cell r="A29231" t="str">
            <v>Lchi08944</v>
          </cell>
          <cell r="B29231">
            <v>3</v>
          </cell>
        </row>
        <row r="29232">
          <cell r="A29232" t="str">
            <v>Lchi08943</v>
          </cell>
          <cell r="B29232">
            <v>1</v>
          </cell>
        </row>
        <row r="29233">
          <cell r="A29233" t="str">
            <v>Lchi08942</v>
          </cell>
          <cell r="B29233">
            <v>1</v>
          </cell>
        </row>
        <row r="29234">
          <cell r="A29234" t="str">
            <v>Lchi08941</v>
          </cell>
          <cell r="B29234">
            <v>1</v>
          </cell>
        </row>
        <row r="29235">
          <cell r="A29235" t="str">
            <v>Lchi08940</v>
          </cell>
          <cell r="B29235">
            <v>4</v>
          </cell>
        </row>
        <row r="29236">
          <cell r="A29236" t="str">
            <v>Lchi08939</v>
          </cell>
          <cell r="B29236">
            <v>1</v>
          </cell>
        </row>
        <row r="29237">
          <cell r="A29237" t="str">
            <v>Lchi08938</v>
          </cell>
          <cell r="B29237">
            <v>1</v>
          </cell>
        </row>
        <row r="29238">
          <cell r="A29238" t="str">
            <v>Lchi08937</v>
          </cell>
          <cell r="B29238">
            <v>4</v>
          </cell>
        </row>
        <row r="29239">
          <cell r="A29239" t="str">
            <v>Lchi08936</v>
          </cell>
          <cell r="B29239">
            <v>4</v>
          </cell>
        </row>
        <row r="29240">
          <cell r="A29240" t="str">
            <v>Lchi08935</v>
          </cell>
          <cell r="B29240">
            <v>0</v>
          </cell>
        </row>
        <row r="29241">
          <cell r="A29241" t="str">
            <v>Lchi08934</v>
          </cell>
          <cell r="B29241">
            <v>4</v>
          </cell>
        </row>
        <row r="29242">
          <cell r="A29242" t="str">
            <v>Lchi08933</v>
          </cell>
          <cell r="B29242">
            <v>1</v>
          </cell>
        </row>
        <row r="29243">
          <cell r="A29243" t="str">
            <v>Lchi08932</v>
          </cell>
          <cell r="B29243">
            <v>1</v>
          </cell>
        </row>
        <row r="29244">
          <cell r="A29244" t="str">
            <v>Lchi08931</v>
          </cell>
          <cell r="B29244">
            <v>1</v>
          </cell>
        </row>
        <row r="29245">
          <cell r="A29245" t="str">
            <v>Lchi08930</v>
          </cell>
          <cell r="B29245">
            <v>1</v>
          </cell>
        </row>
        <row r="29246">
          <cell r="A29246" t="str">
            <v>Lchi08929</v>
          </cell>
          <cell r="B29246">
            <v>1</v>
          </cell>
        </row>
        <row r="29247">
          <cell r="A29247" t="str">
            <v>Lchi08928</v>
          </cell>
          <cell r="B29247">
            <v>1</v>
          </cell>
        </row>
        <row r="29248">
          <cell r="A29248" t="str">
            <v>Lchi08927</v>
          </cell>
          <cell r="B29248">
            <v>4</v>
          </cell>
        </row>
        <row r="29249">
          <cell r="A29249" t="str">
            <v>Lchi08926</v>
          </cell>
          <cell r="B29249">
            <v>1</v>
          </cell>
        </row>
        <row r="29250">
          <cell r="A29250" t="str">
            <v>Lchi08925</v>
          </cell>
          <cell r="B29250">
            <v>0</v>
          </cell>
        </row>
        <row r="29251">
          <cell r="A29251" t="str">
            <v>Lchi08924</v>
          </cell>
          <cell r="B29251">
            <v>1</v>
          </cell>
        </row>
        <row r="29252">
          <cell r="A29252" t="str">
            <v>Lchi08923</v>
          </cell>
          <cell r="B29252">
            <v>1</v>
          </cell>
        </row>
        <row r="29253">
          <cell r="A29253" t="str">
            <v>Lchi08922</v>
          </cell>
          <cell r="B29253">
            <v>4</v>
          </cell>
        </row>
        <row r="29254">
          <cell r="A29254" t="str">
            <v>Lchi08921</v>
          </cell>
          <cell r="B29254">
            <v>0</v>
          </cell>
        </row>
        <row r="29255">
          <cell r="A29255" t="str">
            <v>Lchi08920</v>
          </cell>
          <cell r="B29255">
            <v>4</v>
          </cell>
        </row>
        <row r="29256">
          <cell r="A29256" t="str">
            <v>Lchi08919</v>
          </cell>
          <cell r="B29256">
            <v>1</v>
          </cell>
        </row>
        <row r="29257">
          <cell r="A29257" t="str">
            <v>Lchi08918</v>
          </cell>
          <cell r="B29257">
            <v>4</v>
          </cell>
        </row>
        <row r="29258">
          <cell r="A29258" t="str">
            <v>Lchi08917</v>
          </cell>
          <cell r="B29258">
            <v>1</v>
          </cell>
        </row>
        <row r="29259">
          <cell r="A29259" t="str">
            <v>Lchi08916</v>
          </cell>
          <cell r="B29259">
            <v>1</v>
          </cell>
        </row>
        <row r="29260">
          <cell r="A29260" t="str">
            <v>Lchi08915</v>
          </cell>
          <cell r="B29260">
            <v>1</v>
          </cell>
        </row>
        <row r="29261">
          <cell r="A29261" t="str">
            <v>Lchi08914</v>
          </cell>
          <cell r="B29261">
            <v>1</v>
          </cell>
        </row>
        <row r="29262">
          <cell r="A29262" t="str">
            <v>Lchi08913</v>
          </cell>
          <cell r="B29262">
            <v>3</v>
          </cell>
        </row>
        <row r="29263">
          <cell r="A29263" t="str">
            <v>Lchi08912</v>
          </cell>
          <cell r="B29263">
            <v>3</v>
          </cell>
        </row>
        <row r="29264">
          <cell r="A29264" t="str">
            <v>Lchi08910</v>
          </cell>
          <cell r="B29264">
            <v>3</v>
          </cell>
        </row>
        <row r="29265">
          <cell r="A29265" t="str">
            <v>Lchi08909</v>
          </cell>
          <cell r="B29265">
            <v>3</v>
          </cell>
        </row>
        <row r="29266">
          <cell r="A29266" t="str">
            <v>Lchi08908</v>
          </cell>
          <cell r="B29266">
            <v>3</v>
          </cell>
        </row>
        <row r="29267">
          <cell r="A29267" t="str">
            <v>Lchi08907</v>
          </cell>
          <cell r="B29267">
            <v>1</v>
          </cell>
        </row>
        <row r="29268">
          <cell r="A29268" t="str">
            <v>Lchi08906</v>
          </cell>
          <cell r="B29268">
            <v>1</v>
          </cell>
        </row>
        <row r="29269">
          <cell r="A29269" t="str">
            <v>Lchi08905</v>
          </cell>
          <cell r="B29269">
            <v>0</v>
          </cell>
        </row>
        <row r="29270">
          <cell r="A29270" t="str">
            <v>Lchi08904</v>
          </cell>
          <cell r="B29270">
            <v>4</v>
          </cell>
        </row>
        <row r="29271">
          <cell r="A29271" t="str">
            <v>Lchi08903</v>
          </cell>
          <cell r="B29271">
            <v>0</v>
          </cell>
        </row>
        <row r="29272">
          <cell r="A29272" t="str">
            <v>Lchi08902</v>
          </cell>
          <cell r="B29272">
            <v>3</v>
          </cell>
        </row>
        <row r="29273">
          <cell r="A29273" t="str">
            <v>Lchi08901</v>
          </cell>
          <cell r="B29273">
            <v>3</v>
          </cell>
        </row>
        <row r="29274">
          <cell r="A29274" t="str">
            <v>Lchi08900</v>
          </cell>
          <cell r="B29274">
            <v>1</v>
          </cell>
        </row>
        <row r="29275">
          <cell r="A29275" t="str">
            <v>Lchi08899</v>
          </cell>
          <cell r="B29275">
            <v>3</v>
          </cell>
        </row>
        <row r="29276">
          <cell r="A29276" t="str">
            <v>Lchi08898</v>
          </cell>
          <cell r="B29276">
            <v>3</v>
          </cell>
        </row>
        <row r="29277">
          <cell r="A29277" t="str">
            <v>Lchi08897</v>
          </cell>
          <cell r="B29277">
            <v>4</v>
          </cell>
        </row>
        <row r="29278">
          <cell r="A29278" t="str">
            <v>Lchi08896</v>
          </cell>
          <cell r="B29278">
            <v>3</v>
          </cell>
        </row>
        <row r="29279">
          <cell r="A29279" t="str">
            <v>Lchi08895</v>
          </cell>
          <cell r="B29279">
            <v>3</v>
          </cell>
        </row>
        <row r="29280">
          <cell r="A29280" t="str">
            <v>Lchi08894</v>
          </cell>
          <cell r="B29280">
            <v>1</v>
          </cell>
        </row>
        <row r="29281">
          <cell r="A29281" t="str">
            <v>Lchi08893</v>
          </cell>
          <cell r="B29281">
            <v>2</v>
          </cell>
        </row>
        <row r="29282">
          <cell r="A29282" t="str">
            <v>Lchi08892</v>
          </cell>
          <cell r="B29282">
            <v>0</v>
          </cell>
        </row>
        <row r="29283">
          <cell r="A29283" t="str">
            <v>Lchi08891</v>
          </cell>
          <cell r="B29283">
            <v>4</v>
          </cell>
        </row>
        <row r="29284">
          <cell r="A29284" t="str">
            <v>Lchi08890</v>
          </cell>
          <cell r="B29284">
            <v>1</v>
          </cell>
        </row>
        <row r="29285">
          <cell r="A29285" t="str">
            <v>Lchi08889</v>
          </cell>
          <cell r="B29285">
            <v>1</v>
          </cell>
        </row>
        <row r="29286">
          <cell r="A29286" t="str">
            <v>Lchi08888</v>
          </cell>
          <cell r="B29286">
            <v>1</v>
          </cell>
        </row>
        <row r="29287">
          <cell r="A29287" t="str">
            <v>Lchi08887</v>
          </cell>
          <cell r="B29287">
            <v>1</v>
          </cell>
        </row>
        <row r="29288">
          <cell r="A29288" t="str">
            <v>Lchi08886</v>
          </cell>
          <cell r="B29288">
            <v>2</v>
          </cell>
        </row>
        <row r="29289">
          <cell r="A29289" t="str">
            <v>Lchi08885</v>
          </cell>
          <cell r="B29289">
            <v>4</v>
          </cell>
        </row>
        <row r="29290">
          <cell r="A29290" t="str">
            <v>Lchi08884</v>
          </cell>
          <cell r="B29290">
            <v>0</v>
          </cell>
        </row>
        <row r="29291">
          <cell r="A29291" t="str">
            <v>Lchi08883</v>
          </cell>
          <cell r="B29291">
            <v>0</v>
          </cell>
        </row>
        <row r="29292">
          <cell r="A29292" t="str">
            <v>Lchi08882</v>
          </cell>
          <cell r="B29292">
            <v>1</v>
          </cell>
        </row>
        <row r="29293">
          <cell r="A29293" t="str">
            <v>Lchi08881</v>
          </cell>
          <cell r="B29293">
            <v>1</v>
          </cell>
        </row>
        <row r="29294">
          <cell r="A29294" t="str">
            <v>Lchi08880</v>
          </cell>
          <cell r="B29294">
            <v>0</v>
          </cell>
        </row>
        <row r="29295">
          <cell r="A29295" t="str">
            <v>Lchi08879</v>
          </cell>
          <cell r="B29295">
            <v>4</v>
          </cell>
        </row>
        <row r="29296">
          <cell r="A29296" t="str">
            <v>Lchi08878</v>
          </cell>
          <cell r="B29296">
            <v>0</v>
          </cell>
        </row>
        <row r="29297">
          <cell r="A29297" t="str">
            <v>Lchi08877</v>
          </cell>
          <cell r="B29297">
            <v>0</v>
          </cell>
        </row>
        <row r="29298">
          <cell r="A29298" t="str">
            <v>Lchi08876</v>
          </cell>
          <cell r="B29298">
            <v>0</v>
          </cell>
        </row>
        <row r="29299">
          <cell r="A29299" t="str">
            <v>Lchi08875</v>
          </cell>
          <cell r="B29299">
            <v>1</v>
          </cell>
        </row>
        <row r="29300">
          <cell r="A29300" t="str">
            <v>Lchi08874</v>
          </cell>
          <cell r="B29300">
            <v>4</v>
          </cell>
        </row>
        <row r="29301">
          <cell r="A29301" t="str">
            <v>Lchi08873</v>
          </cell>
          <cell r="B29301">
            <v>1</v>
          </cell>
        </row>
        <row r="29302">
          <cell r="A29302" t="str">
            <v>Lchi08872</v>
          </cell>
          <cell r="B29302">
            <v>4</v>
          </cell>
        </row>
        <row r="29303">
          <cell r="A29303" t="str">
            <v>Lchi08871</v>
          </cell>
          <cell r="B29303">
            <v>0</v>
          </cell>
        </row>
        <row r="29304">
          <cell r="A29304" t="str">
            <v>Lchi08870</v>
          </cell>
          <cell r="B29304">
            <v>1</v>
          </cell>
        </row>
        <row r="29305">
          <cell r="A29305" t="str">
            <v>Lchi08869</v>
          </cell>
          <cell r="B29305">
            <v>4</v>
          </cell>
        </row>
        <row r="29306">
          <cell r="A29306" t="str">
            <v>Lchi08868</v>
          </cell>
          <cell r="B29306">
            <v>1</v>
          </cell>
        </row>
        <row r="29307">
          <cell r="A29307" t="str">
            <v>Lchi08867</v>
          </cell>
          <cell r="B29307">
            <v>0</v>
          </cell>
        </row>
        <row r="29308">
          <cell r="A29308" t="str">
            <v>Lchi08866</v>
          </cell>
          <cell r="B29308">
            <v>0</v>
          </cell>
        </row>
        <row r="29309">
          <cell r="A29309" t="str">
            <v>Lchi08865</v>
          </cell>
          <cell r="B29309">
            <v>4</v>
          </cell>
        </row>
        <row r="29310">
          <cell r="A29310" t="str">
            <v>Lchi08864</v>
          </cell>
          <cell r="B29310">
            <v>2</v>
          </cell>
        </row>
        <row r="29311">
          <cell r="A29311" t="str">
            <v>Lchi08863</v>
          </cell>
          <cell r="B29311">
            <v>1</v>
          </cell>
        </row>
        <row r="29312">
          <cell r="A29312" t="str">
            <v>Lchi08861</v>
          </cell>
          <cell r="B29312">
            <v>1</v>
          </cell>
        </row>
        <row r="29313">
          <cell r="A29313" t="str">
            <v>Lchi08860</v>
          </cell>
          <cell r="B29313">
            <v>2</v>
          </cell>
        </row>
        <row r="29314">
          <cell r="A29314" t="str">
            <v>Lchi08859</v>
          </cell>
          <cell r="B29314">
            <v>1</v>
          </cell>
        </row>
        <row r="29315">
          <cell r="A29315" t="str">
            <v>Lchi08858</v>
          </cell>
          <cell r="B29315">
            <v>1</v>
          </cell>
        </row>
        <row r="29316">
          <cell r="A29316" t="str">
            <v>Lchi08857</v>
          </cell>
          <cell r="B29316">
            <v>1</v>
          </cell>
        </row>
        <row r="29317">
          <cell r="A29317" t="str">
            <v>Lchi08856</v>
          </cell>
          <cell r="B29317">
            <v>1</v>
          </cell>
        </row>
        <row r="29318">
          <cell r="A29318" t="str">
            <v>Lchi08855</v>
          </cell>
          <cell r="B29318">
            <v>1</v>
          </cell>
        </row>
        <row r="29319">
          <cell r="A29319" t="str">
            <v>Lchi08854</v>
          </cell>
          <cell r="B29319">
            <v>1</v>
          </cell>
        </row>
        <row r="29320">
          <cell r="A29320" t="str">
            <v>Lchi08853</v>
          </cell>
          <cell r="B29320">
            <v>1</v>
          </cell>
        </row>
        <row r="29321">
          <cell r="A29321" t="str">
            <v>Lchi08852</v>
          </cell>
          <cell r="B29321">
            <v>1</v>
          </cell>
        </row>
        <row r="29322">
          <cell r="A29322" t="str">
            <v>Lchi08851</v>
          </cell>
          <cell r="B29322">
            <v>4</v>
          </cell>
        </row>
        <row r="29323">
          <cell r="A29323" t="str">
            <v>Lchi08850</v>
          </cell>
          <cell r="B29323">
            <v>0</v>
          </cell>
        </row>
        <row r="29324">
          <cell r="A29324" t="str">
            <v>Lchi08849</v>
          </cell>
          <cell r="B29324">
            <v>4</v>
          </cell>
        </row>
        <row r="29325">
          <cell r="A29325" t="str">
            <v>Lchi08848</v>
          </cell>
          <cell r="B29325">
            <v>4</v>
          </cell>
        </row>
        <row r="29326">
          <cell r="A29326" t="str">
            <v>Lchi08847</v>
          </cell>
          <cell r="B29326">
            <v>1</v>
          </cell>
        </row>
        <row r="29327">
          <cell r="A29327" t="str">
            <v>Lchi08846</v>
          </cell>
          <cell r="B29327">
            <v>1</v>
          </cell>
        </row>
        <row r="29328">
          <cell r="A29328" t="str">
            <v>Lchi08845</v>
          </cell>
          <cell r="B29328">
            <v>4</v>
          </cell>
        </row>
        <row r="29329">
          <cell r="A29329" t="str">
            <v>Lchi08844</v>
          </cell>
          <cell r="B29329">
            <v>1</v>
          </cell>
        </row>
        <row r="29330">
          <cell r="A29330" t="str">
            <v>Lchi08843</v>
          </cell>
          <cell r="B29330">
            <v>4</v>
          </cell>
        </row>
        <row r="29331">
          <cell r="A29331" t="str">
            <v>Lchi08842</v>
          </cell>
          <cell r="B29331">
            <v>4</v>
          </cell>
        </row>
        <row r="29332">
          <cell r="A29332" t="str">
            <v>Lchi08841</v>
          </cell>
          <cell r="B29332">
            <v>1</v>
          </cell>
        </row>
        <row r="29333">
          <cell r="A29333" t="str">
            <v>Lchi08840</v>
          </cell>
          <cell r="B29333">
            <v>4</v>
          </cell>
        </row>
        <row r="29334">
          <cell r="A29334" t="str">
            <v>Lchi08839</v>
          </cell>
          <cell r="B29334">
            <v>0</v>
          </cell>
        </row>
        <row r="29335">
          <cell r="A29335" t="str">
            <v>Lchi08838</v>
          </cell>
          <cell r="B29335">
            <v>1</v>
          </cell>
        </row>
        <row r="29336">
          <cell r="A29336" t="str">
            <v>Lchi08837</v>
          </cell>
          <cell r="B29336">
            <v>4</v>
          </cell>
        </row>
        <row r="29337">
          <cell r="A29337" t="str">
            <v>Lchi08836</v>
          </cell>
          <cell r="B29337">
            <v>4</v>
          </cell>
        </row>
        <row r="29338">
          <cell r="A29338" t="str">
            <v>Lchi08835</v>
          </cell>
          <cell r="B29338">
            <v>4</v>
          </cell>
        </row>
        <row r="29339">
          <cell r="A29339" t="str">
            <v>Lchi08834</v>
          </cell>
          <cell r="B29339">
            <v>4</v>
          </cell>
        </row>
        <row r="29340">
          <cell r="A29340" t="str">
            <v>Lchi08833</v>
          </cell>
          <cell r="B29340">
            <v>4</v>
          </cell>
        </row>
        <row r="29341">
          <cell r="A29341" t="str">
            <v>Lchi08832</v>
          </cell>
          <cell r="B29341">
            <v>2</v>
          </cell>
        </row>
        <row r="29342">
          <cell r="A29342" t="str">
            <v>Lchi08831</v>
          </cell>
          <cell r="B29342">
            <v>1</v>
          </cell>
        </row>
        <row r="29343">
          <cell r="A29343" t="str">
            <v>Lchi08830</v>
          </cell>
          <cell r="B29343">
            <v>2</v>
          </cell>
        </row>
        <row r="29344">
          <cell r="A29344" t="str">
            <v>Lchi08829</v>
          </cell>
          <cell r="B29344">
            <v>4</v>
          </cell>
        </row>
        <row r="29345">
          <cell r="A29345" t="str">
            <v>Lchi08828</v>
          </cell>
          <cell r="B29345">
            <v>1</v>
          </cell>
        </row>
        <row r="29346">
          <cell r="A29346" t="str">
            <v>Lchi08827</v>
          </cell>
          <cell r="B29346">
            <v>4</v>
          </cell>
        </row>
        <row r="29347">
          <cell r="A29347" t="str">
            <v>Lchi08826</v>
          </cell>
          <cell r="B29347">
            <v>0</v>
          </cell>
        </row>
        <row r="29348">
          <cell r="A29348" t="str">
            <v>Lchi08825</v>
          </cell>
          <cell r="B29348">
            <v>4</v>
          </cell>
        </row>
        <row r="29349">
          <cell r="A29349" t="str">
            <v>Lchi08824</v>
          </cell>
          <cell r="B29349">
            <v>3</v>
          </cell>
        </row>
        <row r="29350">
          <cell r="A29350" t="str">
            <v>Lchi08823</v>
          </cell>
          <cell r="B29350">
            <v>4</v>
          </cell>
        </row>
        <row r="29351">
          <cell r="A29351" t="str">
            <v>Lchi08822</v>
          </cell>
          <cell r="B29351">
            <v>1</v>
          </cell>
        </row>
        <row r="29352">
          <cell r="A29352" t="str">
            <v>Lchi08821</v>
          </cell>
          <cell r="B29352">
            <v>1</v>
          </cell>
        </row>
        <row r="29353">
          <cell r="A29353" t="str">
            <v>Lchi08820</v>
          </cell>
          <cell r="B29353">
            <v>0</v>
          </cell>
        </row>
        <row r="29354">
          <cell r="A29354" t="str">
            <v>Lchi08819</v>
          </cell>
          <cell r="B29354">
            <v>1</v>
          </cell>
        </row>
        <row r="29355">
          <cell r="A29355" t="str">
            <v>Lchi08818</v>
          </cell>
          <cell r="B29355">
            <v>4</v>
          </cell>
        </row>
        <row r="29356">
          <cell r="A29356" t="str">
            <v>Lchi08817</v>
          </cell>
          <cell r="B29356">
            <v>1</v>
          </cell>
        </row>
        <row r="29357">
          <cell r="A29357" t="str">
            <v>Lchi08816</v>
          </cell>
          <cell r="B29357">
            <v>4</v>
          </cell>
        </row>
        <row r="29358">
          <cell r="A29358" t="str">
            <v>Lchi08815</v>
          </cell>
          <cell r="B29358">
            <v>4</v>
          </cell>
        </row>
        <row r="29359">
          <cell r="A29359" t="str">
            <v>Lchi08814</v>
          </cell>
          <cell r="B29359">
            <v>4</v>
          </cell>
        </row>
        <row r="29360">
          <cell r="A29360" t="str">
            <v>Lchi08813</v>
          </cell>
          <cell r="B29360">
            <v>4</v>
          </cell>
        </row>
        <row r="29361">
          <cell r="A29361" t="str">
            <v>Lchi08812</v>
          </cell>
          <cell r="B29361">
            <v>2</v>
          </cell>
        </row>
        <row r="29362">
          <cell r="A29362" t="str">
            <v>Lchi34073</v>
          </cell>
          <cell r="B29362">
            <v>1</v>
          </cell>
        </row>
        <row r="29363">
          <cell r="A29363" t="str">
            <v>Lchi34074</v>
          </cell>
          <cell r="B29363">
            <v>1</v>
          </cell>
        </row>
        <row r="29364">
          <cell r="A29364" t="str">
            <v>Lchi05484</v>
          </cell>
          <cell r="B29364">
            <v>1</v>
          </cell>
        </row>
        <row r="29365">
          <cell r="A29365" t="str">
            <v>Lchi05485</v>
          </cell>
          <cell r="B29365">
            <v>1</v>
          </cell>
        </row>
        <row r="29366">
          <cell r="A29366" t="str">
            <v>Lchi05486</v>
          </cell>
          <cell r="B29366">
            <v>1</v>
          </cell>
        </row>
        <row r="29367">
          <cell r="A29367" t="str">
            <v>Lchi05487</v>
          </cell>
          <cell r="B29367">
            <v>1</v>
          </cell>
        </row>
        <row r="29368">
          <cell r="A29368" t="str">
            <v>Lchi05488</v>
          </cell>
          <cell r="B29368">
            <v>2</v>
          </cell>
        </row>
        <row r="29369">
          <cell r="A29369" t="str">
            <v>Lchi05489</v>
          </cell>
          <cell r="B29369">
            <v>2</v>
          </cell>
        </row>
        <row r="29370">
          <cell r="A29370" t="str">
            <v>Lchi05490</v>
          </cell>
          <cell r="B29370">
            <v>4</v>
          </cell>
        </row>
        <row r="29371">
          <cell r="A29371" t="str">
            <v>Lchi05491</v>
          </cell>
          <cell r="B29371">
            <v>1</v>
          </cell>
        </row>
        <row r="29372">
          <cell r="A29372" t="str">
            <v>Lchi05492</v>
          </cell>
          <cell r="B29372">
            <v>4</v>
          </cell>
        </row>
        <row r="29373">
          <cell r="A29373" t="str">
            <v>Lchi05493</v>
          </cell>
          <cell r="B29373">
            <v>1</v>
          </cell>
        </row>
        <row r="29374">
          <cell r="A29374" t="str">
            <v>Lchi05494</v>
          </cell>
          <cell r="B29374">
            <v>1</v>
          </cell>
        </row>
        <row r="29375">
          <cell r="A29375" t="str">
            <v>Lchi05495</v>
          </cell>
          <cell r="B29375">
            <v>1</v>
          </cell>
        </row>
        <row r="29376">
          <cell r="A29376" t="str">
            <v>Lchi05496</v>
          </cell>
          <cell r="B29376">
            <v>0</v>
          </cell>
        </row>
        <row r="29377">
          <cell r="A29377" t="str">
            <v>Lchi05497</v>
          </cell>
          <cell r="B29377">
            <v>0</v>
          </cell>
        </row>
        <row r="29378">
          <cell r="A29378" t="str">
            <v>Lchi05498</v>
          </cell>
          <cell r="B29378">
            <v>1</v>
          </cell>
        </row>
        <row r="29379">
          <cell r="A29379" t="str">
            <v>Lchi05499</v>
          </cell>
          <cell r="B29379">
            <v>0</v>
          </cell>
        </row>
        <row r="29380">
          <cell r="A29380" t="str">
            <v>Lchi05500</v>
          </cell>
          <cell r="B29380">
            <v>4</v>
          </cell>
        </row>
        <row r="29381">
          <cell r="A29381" t="str">
            <v>Lchi05501</v>
          </cell>
          <cell r="B29381">
            <v>1</v>
          </cell>
        </row>
        <row r="29382">
          <cell r="A29382" t="str">
            <v>Lchi05502</v>
          </cell>
          <cell r="B29382">
            <v>0</v>
          </cell>
        </row>
        <row r="29383">
          <cell r="A29383" t="str">
            <v>Lchi05503</v>
          </cell>
          <cell r="B29383">
            <v>1</v>
          </cell>
        </row>
        <row r="29384">
          <cell r="A29384" t="str">
            <v>Lchi05504</v>
          </cell>
          <cell r="B29384">
            <v>4</v>
          </cell>
        </row>
        <row r="29385">
          <cell r="A29385" t="str">
            <v>Lchi05505</v>
          </cell>
          <cell r="B29385">
            <v>3</v>
          </cell>
        </row>
        <row r="29386">
          <cell r="A29386" t="str">
            <v>Lchi05506</v>
          </cell>
          <cell r="B29386">
            <v>1</v>
          </cell>
        </row>
        <row r="29387">
          <cell r="A29387" t="str">
            <v>Lchi05507</v>
          </cell>
          <cell r="B29387">
            <v>1</v>
          </cell>
        </row>
        <row r="29388">
          <cell r="A29388" t="str">
            <v>Lchi05508</v>
          </cell>
          <cell r="B29388">
            <v>1</v>
          </cell>
        </row>
        <row r="29389">
          <cell r="A29389" t="str">
            <v>Lchi05509</v>
          </cell>
          <cell r="B29389">
            <v>3</v>
          </cell>
        </row>
        <row r="29390">
          <cell r="A29390" t="str">
            <v>Lchi05510</v>
          </cell>
          <cell r="B29390">
            <v>3</v>
          </cell>
        </row>
        <row r="29391">
          <cell r="A29391" t="str">
            <v>Lchi05511</v>
          </cell>
          <cell r="B29391">
            <v>4</v>
          </cell>
        </row>
        <row r="29392">
          <cell r="A29392" t="str">
            <v>Lchi05512</v>
          </cell>
          <cell r="B29392">
            <v>0</v>
          </cell>
        </row>
        <row r="29393">
          <cell r="A29393" t="str">
            <v>Lchi05513</v>
          </cell>
          <cell r="B29393">
            <v>4</v>
          </cell>
        </row>
        <row r="29394">
          <cell r="A29394" t="str">
            <v>Lchi05514</v>
          </cell>
          <cell r="B29394">
            <v>1</v>
          </cell>
        </row>
        <row r="29395">
          <cell r="A29395" t="str">
            <v>Lchi05515</v>
          </cell>
          <cell r="B29395">
            <v>1</v>
          </cell>
        </row>
        <row r="29396">
          <cell r="A29396" t="str">
            <v>Lchi05516</v>
          </cell>
          <cell r="B29396">
            <v>4</v>
          </cell>
        </row>
        <row r="29397">
          <cell r="A29397" t="str">
            <v>Lchi05517</v>
          </cell>
          <cell r="B29397">
            <v>1</v>
          </cell>
        </row>
        <row r="29398">
          <cell r="A29398" t="str">
            <v>Lchi05518</v>
          </cell>
          <cell r="B29398">
            <v>4</v>
          </cell>
        </row>
        <row r="29399">
          <cell r="A29399" t="str">
            <v>Lchi05519</v>
          </cell>
          <cell r="B29399">
            <v>1</v>
          </cell>
        </row>
        <row r="29400">
          <cell r="A29400" t="str">
            <v>Lchi05520</v>
          </cell>
          <cell r="B29400">
            <v>4</v>
          </cell>
        </row>
        <row r="29401">
          <cell r="A29401" t="str">
            <v>Lchi05521</v>
          </cell>
          <cell r="B29401">
            <v>1</v>
          </cell>
        </row>
        <row r="29402">
          <cell r="A29402" t="str">
            <v>Lchi05522</v>
          </cell>
          <cell r="B29402">
            <v>1</v>
          </cell>
        </row>
        <row r="29403">
          <cell r="A29403" t="str">
            <v>Lchi05523</v>
          </cell>
          <cell r="B29403">
            <v>1</v>
          </cell>
        </row>
        <row r="29404">
          <cell r="A29404" t="str">
            <v>Lchi05524</v>
          </cell>
          <cell r="B29404">
            <v>1</v>
          </cell>
        </row>
        <row r="29405">
          <cell r="A29405" t="str">
            <v>Lchi05525</v>
          </cell>
          <cell r="B29405">
            <v>3</v>
          </cell>
        </row>
        <row r="29406">
          <cell r="A29406" t="str">
            <v>Lchi05526</v>
          </cell>
          <cell r="B29406">
            <v>3</v>
          </cell>
        </row>
        <row r="29407">
          <cell r="A29407" t="str">
            <v>Lchi05527</v>
          </cell>
          <cell r="B29407">
            <v>1</v>
          </cell>
        </row>
        <row r="29408">
          <cell r="A29408" t="str">
            <v>Lchi05528</v>
          </cell>
          <cell r="B29408">
            <v>1</v>
          </cell>
        </row>
        <row r="29409">
          <cell r="A29409" t="str">
            <v>Lchi05529</v>
          </cell>
          <cell r="B29409">
            <v>0</v>
          </cell>
        </row>
        <row r="29410">
          <cell r="A29410" t="str">
            <v>Lchi05530</v>
          </cell>
          <cell r="B29410">
            <v>4</v>
          </cell>
        </row>
        <row r="29411">
          <cell r="A29411" t="str">
            <v>Lchi05531</v>
          </cell>
          <cell r="B29411">
            <v>1</v>
          </cell>
        </row>
        <row r="29412">
          <cell r="A29412" t="str">
            <v>Lchi05532</v>
          </cell>
          <cell r="B29412">
            <v>1</v>
          </cell>
        </row>
        <row r="29413">
          <cell r="A29413" t="str">
            <v>Lchi05533</v>
          </cell>
          <cell r="B29413">
            <v>1</v>
          </cell>
        </row>
        <row r="29414">
          <cell r="A29414" t="str">
            <v>Lchi05534</v>
          </cell>
          <cell r="B29414">
            <v>1</v>
          </cell>
        </row>
        <row r="29415">
          <cell r="A29415" t="str">
            <v>Lchi05535</v>
          </cell>
          <cell r="B29415">
            <v>4</v>
          </cell>
        </row>
        <row r="29416">
          <cell r="A29416" t="str">
            <v>Lchi05536</v>
          </cell>
          <cell r="B29416">
            <v>1</v>
          </cell>
        </row>
        <row r="29417">
          <cell r="A29417" t="str">
            <v>Lchi05537</v>
          </cell>
          <cell r="B29417">
            <v>4</v>
          </cell>
        </row>
        <row r="29418">
          <cell r="A29418" t="str">
            <v>Lchi05538</v>
          </cell>
          <cell r="B29418">
            <v>1</v>
          </cell>
        </row>
        <row r="29419">
          <cell r="A29419" t="str">
            <v>Lchi05539</v>
          </cell>
          <cell r="B29419">
            <v>2</v>
          </cell>
        </row>
        <row r="29420">
          <cell r="A29420" t="str">
            <v>Lchi05540</v>
          </cell>
          <cell r="B29420">
            <v>0</v>
          </cell>
        </row>
        <row r="29421">
          <cell r="A29421" t="str">
            <v>Lchi05541</v>
          </cell>
          <cell r="B29421">
            <v>1</v>
          </cell>
        </row>
        <row r="29422">
          <cell r="A29422" t="str">
            <v>Lchi05542</v>
          </cell>
          <cell r="B29422">
            <v>1</v>
          </cell>
        </row>
        <row r="29423">
          <cell r="A29423" t="str">
            <v>Lchi05543</v>
          </cell>
          <cell r="B29423">
            <v>3</v>
          </cell>
        </row>
        <row r="29424">
          <cell r="A29424" t="str">
            <v>Lchi05544</v>
          </cell>
          <cell r="B29424">
            <v>3</v>
          </cell>
        </row>
        <row r="29425">
          <cell r="A29425" t="str">
            <v>Lchi05545</v>
          </cell>
          <cell r="B29425">
            <v>3</v>
          </cell>
        </row>
        <row r="29426">
          <cell r="A29426" t="str">
            <v>Lchi05546</v>
          </cell>
          <cell r="B29426">
            <v>1</v>
          </cell>
        </row>
        <row r="29427">
          <cell r="A29427" t="str">
            <v>Lchi05547</v>
          </cell>
          <cell r="B29427">
            <v>3</v>
          </cell>
        </row>
        <row r="29428">
          <cell r="A29428" t="str">
            <v>Lchi05548</v>
          </cell>
          <cell r="B29428">
            <v>3</v>
          </cell>
        </row>
        <row r="29429">
          <cell r="A29429" t="str">
            <v>Lchi05549</v>
          </cell>
          <cell r="B29429">
            <v>4</v>
          </cell>
        </row>
        <row r="29430">
          <cell r="A29430" t="str">
            <v>Lchi05550</v>
          </cell>
          <cell r="B29430">
            <v>1</v>
          </cell>
        </row>
        <row r="29431">
          <cell r="A29431" t="str">
            <v>Lchi05551</v>
          </cell>
          <cell r="B29431">
            <v>1</v>
          </cell>
        </row>
        <row r="29432">
          <cell r="A29432" t="str">
            <v>Lchi05552</v>
          </cell>
          <cell r="B29432">
            <v>1</v>
          </cell>
        </row>
        <row r="29433">
          <cell r="A29433" t="str">
            <v>Lchi05553</v>
          </cell>
          <cell r="B29433">
            <v>3</v>
          </cell>
        </row>
        <row r="29434">
          <cell r="A29434" t="str">
            <v>Lchi05554</v>
          </cell>
          <cell r="B29434">
            <v>3</v>
          </cell>
        </row>
        <row r="29435">
          <cell r="A29435" t="str">
            <v>Lchi05555</v>
          </cell>
          <cell r="B29435">
            <v>3</v>
          </cell>
        </row>
        <row r="29436">
          <cell r="A29436" t="str">
            <v>Lchi05556</v>
          </cell>
          <cell r="B29436">
            <v>1</v>
          </cell>
        </row>
        <row r="29437">
          <cell r="A29437" t="str">
            <v>Lchi05557</v>
          </cell>
          <cell r="B29437">
            <v>1</v>
          </cell>
        </row>
        <row r="29438">
          <cell r="A29438" t="str">
            <v>Lchi05558</v>
          </cell>
          <cell r="B29438">
            <v>1</v>
          </cell>
        </row>
        <row r="29439">
          <cell r="A29439" t="str">
            <v>Lchi05559</v>
          </cell>
          <cell r="B29439">
            <v>4</v>
          </cell>
        </row>
        <row r="29440">
          <cell r="A29440" t="str">
            <v>Lchi05560</v>
          </cell>
          <cell r="B29440">
            <v>0</v>
          </cell>
        </row>
        <row r="29441">
          <cell r="A29441" t="str">
            <v>Lchi05562</v>
          </cell>
          <cell r="B29441">
            <v>1</v>
          </cell>
        </row>
        <row r="29442">
          <cell r="A29442" t="str">
            <v>Lchi05563</v>
          </cell>
          <cell r="B29442">
            <v>4</v>
          </cell>
        </row>
        <row r="29443">
          <cell r="A29443" t="str">
            <v>Lchi05564</v>
          </cell>
          <cell r="B29443">
            <v>1</v>
          </cell>
        </row>
        <row r="29444">
          <cell r="A29444" t="str">
            <v>Lchi05565</v>
          </cell>
          <cell r="B29444">
            <v>4</v>
          </cell>
        </row>
        <row r="29445">
          <cell r="A29445" t="str">
            <v>Lchi05566</v>
          </cell>
          <cell r="B29445">
            <v>2</v>
          </cell>
        </row>
        <row r="29446">
          <cell r="A29446" t="str">
            <v>Lchi05567</v>
          </cell>
          <cell r="B29446">
            <v>2</v>
          </cell>
        </row>
        <row r="29447">
          <cell r="A29447" t="str">
            <v>Lchi05568</v>
          </cell>
          <cell r="B29447">
            <v>1</v>
          </cell>
        </row>
        <row r="29448">
          <cell r="A29448" t="str">
            <v>Lchi05569</v>
          </cell>
          <cell r="B29448">
            <v>2</v>
          </cell>
        </row>
        <row r="29449">
          <cell r="A29449" t="str">
            <v>Lchi05570</v>
          </cell>
          <cell r="B29449">
            <v>2</v>
          </cell>
        </row>
        <row r="29450">
          <cell r="A29450" t="str">
            <v>Lchi05571</v>
          </cell>
          <cell r="B29450">
            <v>2</v>
          </cell>
        </row>
        <row r="29451">
          <cell r="A29451" t="str">
            <v>Lchi05572</v>
          </cell>
          <cell r="B29451">
            <v>1</v>
          </cell>
        </row>
        <row r="29452">
          <cell r="A29452" t="str">
            <v>Lchi05573</v>
          </cell>
          <cell r="B29452">
            <v>3</v>
          </cell>
        </row>
        <row r="29453">
          <cell r="A29453" t="str">
            <v>Lchi05574</v>
          </cell>
          <cell r="B29453">
            <v>3</v>
          </cell>
        </row>
        <row r="29454">
          <cell r="A29454" t="str">
            <v>Lchi05575</v>
          </cell>
          <cell r="B29454">
            <v>3</v>
          </cell>
        </row>
        <row r="29455">
          <cell r="A29455" t="str">
            <v>Lchi05576</v>
          </cell>
          <cell r="B29455">
            <v>3</v>
          </cell>
        </row>
        <row r="29456">
          <cell r="A29456" t="str">
            <v>Lchi05577</v>
          </cell>
          <cell r="B29456">
            <v>1</v>
          </cell>
        </row>
        <row r="29457">
          <cell r="A29457" t="str">
            <v>Lchi05578</v>
          </cell>
          <cell r="B29457">
            <v>3</v>
          </cell>
        </row>
        <row r="29458">
          <cell r="A29458" t="str">
            <v>Lchi05579</v>
          </cell>
          <cell r="B29458">
            <v>3</v>
          </cell>
        </row>
        <row r="29459">
          <cell r="A29459" t="str">
            <v>Lchi05580</v>
          </cell>
          <cell r="B29459">
            <v>3</v>
          </cell>
        </row>
        <row r="29460">
          <cell r="A29460" t="str">
            <v>Lchi05581</v>
          </cell>
          <cell r="B29460">
            <v>3</v>
          </cell>
        </row>
        <row r="29461">
          <cell r="A29461" t="str">
            <v>Lchi05582</v>
          </cell>
          <cell r="B29461">
            <v>3</v>
          </cell>
        </row>
        <row r="29462">
          <cell r="A29462" t="str">
            <v>Lchi05583</v>
          </cell>
          <cell r="B29462">
            <v>2</v>
          </cell>
        </row>
        <row r="29463">
          <cell r="A29463" t="str">
            <v>Lchi05584</v>
          </cell>
          <cell r="B29463">
            <v>1</v>
          </cell>
        </row>
        <row r="29464">
          <cell r="A29464" t="str">
            <v>Lchi05586</v>
          </cell>
          <cell r="B29464">
            <v>0</v>
          </cell>
        </row>
        <row r="29465">
          <cell r="A29465" t="str">
            <v>Lchi05587</v>
          </cell>
          <cell r="B29465">
            <v>1</v>
          </cell>
        </row>
        <row r="29466">
          <cell r="A29466" t="str">
            <v>Lchi05589</v>
          </cell>
          <cell r="B29466">
            <v>1</v>
          </cell>
        </row>
        <row r="29467">
          <cell r="A29467" t="str">
            <v>Lchi05590</v>
          </cell>
          <cell r="B29467">
            <v>1</v>
          </cell>
        </row>
        <row r="29468">
          <cell r="A29468" t="str">
            <v>Lchi05591</v>
          </cell>
          <cell r="B29468">
            <v>0</v>
          </cell>
        </row>
        <row r="29469">
          <cell r="A29469" t="str">
            <v>Lchi05592</v>
          </cell>
          <cell r="B29469">
            <v>3</v>
          </cell>
        </row>
        <row r="29470">
          <cell r="A29470" t="str">
            <v>Lchi05593</v>
          </cell>
          <cell r="B29470">
            <v>4</v>
          </cell>
        </row>
        <row r="29471">
          <cell r="A29471" t="str">
            <v>Lchi05594</v>
          </cell>
          <cell r="B29471">
            <v>0</v>
          </cell>
        </row>
        <row r="29472">
          <cell r="A29472" t="str">
            <v>Lchi05595</v>
          </cell>
          <cell r="B29472">
            <v>1</v>
          </cell>
        </row>
        <row r="29473">
          <cell r="A29473" t="str">
            <v>Lchi05596</v>
          </cell>
          <cell r="B29473">
            <v>4</v>
          </cell>
        </row>
        <row r="29474">
          <cell r="A29474" t="str">
            <v>Lchi05597</v>
          </cell>
          <cell r="B29474">
            <v>1</v>
          </cell>
        </row>
        <row r="29475">
          <cell r="A29475" t="str">
            <v>Lchi05598</v>
          </cell>
          <cell r="B29475">
            <v>4</v>
          </cell>
        </row>
        <row r="29476">
          <cell r="A29476" t="str">
            <v>Lchi05599</v>
          </cell>
          <cell r="B29476">
            <v>4</v>
          </cell>
        </row>
        <row r="29477">
          <cell r="A29477" t="str">
            <v>Lchi05600</v>
          </cell>
          <cell r="B29477">
            <v>1</v>
          </cell>
        </row>
        <row r="29478">
          <cell r="A29478" t="str">
            <v>Lchi05601</v>
          </cell>
          <cell r="B29478">
            <v>0</v>
          </cell>
        </row>
        <row r="29479">
          <cell r="A29479" t="str">
            <v>Lchi05602</v>
          </cell>
          <cell r="B29479">
            <v>1</v>
          </cell>
        </row>
        <row r="29480">
          <cell r="A29480" t="str">
            <v>Lchi05603</v>
          </cell>
          <cell r="B29480">
            <v>4</v>
          </cell>
        </row>
        <row r="29481">
          <cell r="A29481" t="str">
            <v>Lchi05604</v>
          </cell>
          <cell r="B29481">
            <v>1</v>
          </cell>
        </row>
        <row r="29482">
          <cell r="A29482" t="str">
            <v>Lchi05605</v>
          </cell>
          <cell r="B29482">
            <v>4</v>
          </cell>
        </row>
        <row r="29483">
          <cell r="A29483" t="str">
            <v>Lchi05606</v>
          </cell>
          <cell r="B29483">
            <v>4</v>
          </cell>
        </row>
        <row r="29484">
          <cell r="A29484" t="str">
            <v>Lchi05607</v>
          </cell>
          <cell r="B29484">
            <v>4</v>
          </cell>
        </row>
        <row r="29485">
          <cell r="A29485" t="str">
            <v>Lchi05608</v>
          </cell>
          <cell r="B29485">
            <v>1</v>
          </cell>
        </row>
        <row r="29486">
          <cell r="A29486" t="str">
            <v>Lchi05609</v>
          </cell>
          <cell r="B29486">
            <v>4</v>
          </cell>
        </row>
        <row r="29487">
          <cell r="A29487" t="str">
            <v>Lchi05610</v>
          </cell>
          <cell r="B29487">
            <v>0</v>
          </cell>
        </row>
        <row r="29488">
          <cell r="A29488" t="str">
            <v>Lchi05611</v>
          </cell>
          <cell r="B29488">
            <v>1</v>
          </cell>
        </row>
        <row r="29489">
          <cell r="A29489" t="str">
            <v>Lchi05612</v>
          </cell>
          <cell r="B29489">
            <v>1</v>
          </cell>
        </row>
        <row r="29490">
          <cell r="A29490" t="str">
            <v>Lchi05613</v>
          </cell>
          <cell r="B29490">
            <v>1</v>
          </cell>
        </row>
        <row r="29491">
          <cell r="A29491" t="str">
            <v>Lchi05614</v>
          </cell>
          <cell r="B29491">
            <v>4</v>
          </cell>
        </row>
        <row r="29492">
          <cell r="A29492" t="str">
            <v>Lchi05615</v>
          </cell>
          <cell r="B29492">
            <v>0</v>
          </cell>
        </row>
        <row r="29493">
          <cell r="A29493" t="str">
            <v>Lchi05616</v>
          </cell>
          <cell r="B29493">
            <v>3</v>
          </cell>
        </row>
        <row r="29494">
          <cell r="A29494" t="str">
            <v>Lchi05617</v>
          </cell>
          <cell r="B29494">
            <v>3</v>
          </cell>
        </row>
        <row r="29495">
          <cell r="A29495" t="str">
            <v>Lchi05618</v>
          </cell>
          <cell r="B29495">
            <v>1</v>
          </cell>
        </row>
        <row r="29496">
          <cell r="A29496" t="str">
            <v>Lchi05619</v>
          </cell>
          <cell r="B29496">
            <v>2</v>
          </cell>
        </row>
        <row r="29497">
          <cell r="A29497" t="str">
            <v>Lchi05620</v>
          </cell>
          <cell r="B29497">
            <v>2</v>
          </cell>
        </row>
        <row r="29498">
          <cell r="A29498" t="str">
            <v>Lchi05621</v>
          </cell>
          <cell r="B29498">
            <v>2</v>
          </cell>
        </row>
        <row r="29499">
          <cell r="A29499" t="str">
            <v>Lchi05622</v>
          </cell>
          <cell r="B29499">
            <v>3</v>
          </cell>
        </row>
        <row r="29500">
          <cell r="A29500" t="str">
            <v>Lchi05623</v>
          </cell>
          <cell r="B29500">
            <v>3</v>
          </cell>
        </row>
        <row r="29501">
          <cell r="A29501" t="str">
            <v>Lchi05624</v>
          </cell>
          <cell r="B29501">
            <v>1</v>
          </cell>
        </row>
        <row r="29502">
          <cell r="A29502" t="str">
            <v>Lchi05625</v>
          </cell>
          <cell r="B29502">
            <v>2</v>
          </cell>
        </row>
        <row r="29503">
          <cell r="A29503" t="str">
            <v>Lchi05626</v>
          </cell>
          <cell r="B29503">
            <v>2</v>
          </cell>
        </row>
        <row r="29504">
          <cell r="A29504" t="str">
            <v>Lchi05627</v>
          </cell>
          <cell r="B29504">
            <v>2</v>
          </cell>
        </row>
        <row r="29505">
          <cell r="A29505" t="str">
            <v>Lchi05628</v>
          </cell>
          <cell r="B29505">
            <v>2</v>
          </cell>
        </row>
        <row r="29506">
          <cell r="A29506" t="str">
            <v>Lchi05629</v>
          </cell>
          <cell r="B29506">
            <v>3</v>
          </cell>
        </row>
        <row r="29507">
          <cell r="A29507" t="str">
            <v>Lchi05630</v>
          </cell>
          <cell r="B29507">
            <v>3</v>
          </cell>
        </row>
        <row r="29508">
          <cell r="A29508" t="str">
            <v>Lchi05631</v>
          </cell>
          <cell r="B29508">
            <v>3</v>
          </cell>
        </row>
        <row r="29509">
          <cell r="A29509" t="str">
            <v>Lchi05632</v>
          </cell>
          <cell r="B29509">
            <v>3</v>
          </cell>
        </row>
        <row r="29510">
          <cell r="A29510" t="str">
            <v>Lchi05633</v>
          </cell>
          <cell r="B29510">
            <v>3</v>
          </cell>
        </row>
        <row r="29511">
          <cell r="A29511" t="str">
            <v>Lchi05634</v>
          </cell>
          <cell r="B29511">
            <v>4</v>
          </cell>
        </row>
        <row r="29512">
          <cell r="A29512" t="str">
            <v>Lchi05635</v>
          </cell>
          <cell r="B29512">
            <v>1</v>
          </cell>
        </row>
        <row r="29513">
          <cell r="A29513" t="str">
            <v>Lchi05636</v>
          </cell>
          <cell r="B29513">
            <v>1</v>
          </cell>
        </row>
        <row r="29514">
          <cell r="A29514" t="str">
            <v>Lchi05637</v>
          </cell>
          <cell r="B29514">
            <v>1</v>
          </cell>
        </row>
        <row r="29515">
          <cell r="A29515" t="str">
            <v>Lchi05638</v>
          </cell>
          <cell r="B29515">
            <v>1</v>
          </cell>
        </row>
        <row r="29516">
          <cell r="A29516" t="str">
            <v>Lchi05639</v>
          </cell>
          <cell r="B29516">
            <v>1</v>
          </cell>
        </row>
        <row r="29517">
          <cell r="A29517" t="str">
            <v>Lchi05640</v>
          </cell>
          <cell r="B29517">
            <v>4</v>
          </cell>
        </row>
        <row r="29518">
          <cell r="A29518" t="str">
            <v>Lchi05641</v>
          </cell>
          <cell r="B29518">
            <v>0</v>
          </cell>
        </row>
        <row r="29519">
          <cell r="A29519" t="str">
            <v>Lchi05642</v>
          </cell>
          <cell r="B29519">
            <v>4</v>
          </cell>
        </row>
        <row r="29520">
          <cell r="A29520" t="str">
            <v>Lchi05643</v>
          </cell>
          <cell r="B29520">
            <v>4</v>
          </cell>
        </row>
        <row r="29521">
          <cell r="A29521" t="str">
            <v>Lchi05644</v>
          </cell>
          <cell r="B29521">
            <v>4</v>
          </cell>
        </row>
        <row r="29522">
          <cell r="A29522" t="str">
            <v>Lchi05645</v>
          </cell>
          <cell r="B29522">
            <v>0</v>
          </cell>
        </row>
        <row r="29523">
          <cell r="A29523" t="str">
            <v>Lchi05646</v>
          </cell>
          <cell r="B29523">
            <v>1</v>
          </cell>
        </row>
        <row r="29524">
          <cell r="A29524" t="str">
            <v>Lchi05647</v>
          </cell>
          <cell r="B29524">
            <v>3</v>
          </cell>
        </row>
        <row r="29525">
          <cell r="A29525" t="str">
            <v>Lchi05648</v>
          </cell>
          <cell r="B29525">
            <v>3</v>
          </cell>
        </row>
        <row r="29526">
          <cell r="A29526" t="str">
            <v>Lchi05649</v>
          </cell>
          <cell r="B29526">
            <v>0</v>
          </cell>
        </row>
        <row r="29527">
          <cell r="A29527" t="str">
            <v>Lchi05650</v>
          </cell>
          <cell r="B29527">
            <v>1</v>
          </cell>
        </row>
        <row r="29528">
          <cell r="A29528" t="str">
            <v>Lchi05651</v>
          </cell>
          <cell r="B29528">
            <v>0</v>
          </cell>
        </row>
        <row r="29529">
          <cell r="A29529" t="str">
            <v>Lchi05652</v>
          </cell>
          <cell r="B29529">
            <v>1</v>
          </cell>
        </row>
        <row r="29530">
          <cell r="A29530" t="str">
            <v>Lchi05653</v>
          </cell>
          <cell r="B29530">
            <v>4</v>
          </cell>
        </row>
        <row r="29531">
          <cell r="A29531" t="str">
            <v>Lchi05654</v>
          </cell>
          <cell r="B29531">
            <v>1</v>
          </cell>
        </row>
        <row r="29532">
          <cell r="A29532" t="str">
            <v>Lchi05655</v>
          </cell>
          <cell r="B29532">
            <v>1</v>
          </cell>
        </row>
        <row r="29533">
          <cell r="A29533" t="str">
            <v>Lchi05656</v>
          </cell>
          <cell r="B29533">
            <v>0</v>
          </cell>
        </row>
        <row r="29534">
          <cell r="A29534" t="str">
            <v>Lchi05657</v>
          </cell>
          <cell r="B29534">
            <v>3</v>
          </cell>
        </row>
        <row r="29535">
          <cell r="A29535" t="str">
            <v>Lchi05658</v>
          </cell>
          <cell r="B29535">
            <v>3</v>
          </cell>
        </row>
        <row r="29536">
          <cell r="A29536" t="str">
            <v>Lchi05659</v>
          </cell>
          <cell r="B29536">
            <v>1</v>
          </cell>
        </row>
        <row r="29537">
          <cell r="A29537" t="str">
            <v>Lchi05660</v>
          </cell>
          <cell r="B29537">
            <v>1</v>
          </cell>
        </row>
        <row r="29538">
          <cell r="A29538" t="str">
            <v>Lchi05661</v>
          </cell>
          <cell r="B29538">
            <v>1</v>
          </cell>
        </row>
        <row r="29539">
          <cell r="A29539" t="str">
            <v>Lchi05662</v>
          </cell>
          <cell r="B29539">
            <v>1</v>
          </cell>
        </row>
        <row r="29540">
          <cell r="A29540" t="str">
            <v>Lchi05663</v>
          </cell>
          <cell r="B29540">
            <v>4</v>
          </cell>
        </row>
        <row r="29541">
          <cell r="A29541" t="str">
            <v>Lchi05664</v>
          </cell>
          <cell r="B29541">
            <v>4</v>
          </cell>
        </row>
        <row r="29542">
          <cell r="A29542" t="str">
            <v>Lchi05665</v>
          </cell>
          <cell r="B29542">
            <v>1</v>
          </cell>
        </row>
        <row r="29543">
          <cell r="A29543" t="str">
            <v>Lchi05666</v>
          </cell>
          <cell r="B29543">
            <v>4</v>
          </cell>
        </row>
        <row r="29544">
          <cell r="A29544" t="str">
            <v>Lchi05667</v>
          </cell>
          <cell r="B29544">
            <v>1</v>
          </cell>
        </row>
        <row r="29545">
          <cell r="A29545" t="str">
            <v>Lchi05668</v>
          </cell>
          <cell r="B29545">
            <v>1</v>
          </cell>
        </row>
        <row r="29546">
          <cell r="A29546" t="str">
            <v>Lchi05669</v>
          </cell>
          <cell r="B29546">
            <v>1</v>
          </cell>
        </row>
        <row r="29547">
          <cell r="A29547" t="str">
            <v>Lchi05670</v>
          </cell>
          <cell r="B29547">
            <v>4</v>
          </cell>
        </row>
        <row r="29548">
          <cell r="A29548" t="str">
            <v>Lchi05671</v>
          </cell>
          <cell r="B29548">
            <v>4</v>
          </cell>
        </row>
        <row r="29549">
          <cell r="A29549" t="str">
            <v>Lchi05672</v>
          </cell>
          <cell r="B29549">
            <v>4</v>
          </cell>
        </row>
        <row r="29550">
          <cell r="A29550" t="str">
            <v>Lchi05673</v>
          </cell>
          <cell r="B29550">
            <v>1</v>
          </cell>
        </row>
        <row r="29551">
          <cell r="A29551" t="str">
            <v>Lchi05674</v>
          </cell>
          <cell r="B29551">
            <v>0</v>
          </cell>
        </row>
        <row r="29552">
          <cell r="A29552" t="str">
            <v>Lchi05675</v>
          </cell>
          <cell r="B29552">
            <v>0</v>
          </cell>
        </row>
        <row r="29553">
          <cell r="A29553" t="str">
            <v>Lchi05676</v>
          </cell>
          <cell r="B29553">
            <v>4</v>
          </cell>
        </row>
        <row r="29554">
          <cell r="A29554" t="str">
            <v>Lchi05677</v>
          </cell>
          <cell r="B29554">
            <v>4</v>
          </cell>
        </row>
        <row r="29555">
          <cell r="A29555" t="str">
            <v>Lchi05678</v>
          </cell>
          <cell r="B29555">
            <v>1</v>
          </cell>
        </row>
        <row r="29556">
          <cell r="A29556" t="str">
            <v>Lchi05679</v>
          </cell>
          <cell r="B29556">
            <v>0</v>
          </cell>
        </row>
        <row r="29557">
          <cell r="A29557" t="str">
            <v>Lchi05680</v>
          </cell>
          <cell r="B29557">
            <v>0</v>
          </cell>
        </row>
        <row r="29558">
          <cell r="A29558" t="str">
            <v>Lchi05681</v>
          </cell>
          <cell r="B29558">
            <v>1</v>
          </cell>
        </row>
        <row r="29559">
          <cell r="A29559" t="str">
            <v>Lchi05682</v>
          </cell>
          <cell r="B29559">
            <v>4</v>
          </cell>
        </row>
        <row r="29560">
          <cell r="A29560" t="str">
            <v>Lchi05683</v>
          </cell>
          <cell r="B29560">
            <v>0</v>
          </cell>
        </row>
        <row r="29561">
          <cell r="A29561" t="str">
            <v>Lchi05684</v>
          </cell>
          <cell r="B29561">
            <v>4</v>
          </cell>
        </row>
        <row r="29562">
          <cell r="A29562" t="str">
            <v>Lchi05685</v>
          </cell>
          <cell r="B29562">
            <v>1</v>
          </cell>
        </row>
        <row r="29563">
          <cell r="A29563" t="str">
            <v>Lchi05686</v>
          </cell>
          <cell r="B29563">
            <v>4</v>
          </cell>
        </row>
        <row r="29564">
          <cell r="A29564" t="str">
            <v>Lchi05687</v>
          </cell>
          <cell r="B29564">
            <v>1</v>
          </cell>
        </row>
        <row r="29565">
          <cell r="A29565" t="str">
            <v>Lchi05688</v>
          </cell>
          <cell r="B29565">
            <v>1</v>
          </cell>
        </row>
        <row r="29566">
          <cell r="A29566" t="str">
            <v>Lchi05689</v>
          </cell>
          <cell r="B29566">
            <v>0</v>
          </cell>
        </row>
        <row r="29567">
          <cell r="A29567" t="str">
            <v>Lchi05690</v>
          </cell>
          <cell r="B29567">
            <v>1</v>
          </cell>
        </row>
        <row r="29568">
          <cell r="A29568" t="str">
            <v>Lchi05691</v>
          </cell>
          <cell r="B29568">
            <v>1</v>
          </cell>
        </row>
        <row r="29569">
          <cell r="A29569" t="str">
            <v>Lchi05692</v>
          </cell>
          <cell r="B29569">
            <v>1</v>
          </cell>
        </row>
        <row r="29570">
          <cell r="A29570" t="str">
            <v>Lchi05693</v>
          </cell>
          <cell r="B29570">
            <v>1</v>
          </cell>
        </row>
        <row r="29571">
          <cell r="A29571" t="str">
            <v>Lchi32281</v>
          </cell>
          <cell r="B29571">
            <v>1</v>
          </cell>
        </row>
        <row r="29572">
          <cell r="A29572" t="str">
            <v>Lchi32282</v>
          </cell>
          <cell r="B29572">
            <v>1</v>
          </cell>
        </row>
        <row r="29573">
          <cell r="A29573" t="str">
            <v>Lchi32283</v>
          </cell>
          <cell r="B29573">
            <v>1</v>
          </cell>
        </row>
        <row r="29574">
          <cell r="A29574" t="str">
            <v>Lchi32284</v>
          </cell>
          <cell r="B29574">
            <v>1</v>
          </cell>
        </row>
        <row r="29575">
          <cell r="A29575" t="str">
            <v>Lchi33394</v>
          </cell>
          <cell r="B29575">
            <v>1</v>
          </cell>
        </row>
        <row r="29576">
          <cell r="A29576" t="str">
            <v>Lchi33395</v>
          </cell>
          <cell r="B29576">
            <v>1</v>
          </cell>
        </row>
        <row r="29577">
          <cell r="A29577" t="str">
            <v>Lchi25839</v>
          </cell>
          <cell r="B29577">
            <v>2</v>
          </cell>
        </row>
        <row r="29578">
          <cell r="A29578" t="str">
            <v>Lchi25840</v>
          </cell>
          <cell r="B29578">
            <v>1</v>
          </cell>
        </row>
        <row r="29579">
          <cell r="A29579" t="str">
            <v>Lchi25841</v>
          </cell>
          <cell r="B29579">
            <v>2</v>
          </cell>
        </row>
        <row r="29580">
          <cell r="A29580" t="str">
            <v>Lchi25842</v>
          </cell>
          <cell r="B29580">
            <v>2</v>
          </cell>
        </row>
        <row r="29581">
          <cell r="A29581" t="str">
            <v>Lchi25843</v>
          </cell>
          <cell r="B29581">
            <v>1</v>
          </cell>
        </row>
        <row r="29582">
          <cell r="A29582" t="str">
            <v>Lchi25844</v>
          </cell>
          <cell r="B29582">
            <v>1</v>
          </cell>
        </row>
        <row r="29583">
          <cell r="A29583" t="str">
            <v>Lchi25845</v>
          </cell>
          <cell r="B29583">
            <v>1</v>
          </cell>
        </row>
        <row r="29584">
          <cell r="A29584" t="str">
            <v>Lchi25846</v>
          </cell>
          <cell r="B29584">
            <v>1</v>
          </cell>
        </row>
        <row r="29585">
          <cell r="A29585" t="str">
            <v>Lchi25847</v>
          </cell>
          <cell r="B29585">
            <v>1</v>
          </cell>
        </row>
        <row r="29586">
          <cell r="A29586" t="str">
            <v>Lchi25848</v>
          </cell>
          <cell r="B29586">
            <v>1</v>
          </cell>
        </row>
        <row r="29587">
          <cell r="A29587" t="str">
            <v>Lchi25849</v>
          </cell>
          <cell r="B29587">
            <v>2</v>
          </cell>
        </row>
        <row r="29588">
          <cell r="A29588" t="str">
            <v>Lchi25850</v>
          </cell>
          <cell r="B29588">
            <v>1</v>
          </cell>
        </row>
        <row r="29589">
          <cell r="A29589" t="str">
            <v>Lchi25851</v>
          </cell>
          <cell r="B29589">
            <v>1</v>
          </cell>
        </row>
        <row r="29590">
          <cell r="A29590" t="str">
            <v>Lchi25852</v>
          </cell>
          <cell r="B29590">
            <v>2</v>
          </cell>
        </row>
        <row r="29591">
          <cell r="A29591" t="str">
            <v>Lchi25853</v>
          </cell>
          <cell r="B29591">
            <v>1</v>
          </cell>
        </row>
        <row r="29592">
          <cell r="A29592" t="str">
            <v>Lchi25854</v>
          </cell>
          <cell r="B29592">
            <v>2</v>
          </cell>
        </row>
        <row r="29593">
          <cell r="A29593" t="str">
            <v>Lchi25855</v>
          </cell>
          <cell r="B29593">
            <v>1</v>
          </cell>
        </row>
        <row r="29594">
          <cell r="A29594" t="str">
            <v>Lchi25856</v>
          </cell>
          <cell r="B29594">
            <v>1</v>
          </cell>
        </row>
        <row r="29595">
          <cell r="A29595" t="str">
            <v>Lchi25858</v>
          </cell>
          <cell r="B29595">
            <v>1</v>
          </cell>
        </row>
        <row r="29596">
          <cell r="A29596" t="str">
            <v>Lchi25859</v>
          </cell>
          <cell r="B29596">
            <v>1</v>
          </cell>
        </row>
        <row r="29597">
          <cell r="A29597" t="str">
            <v>Lchi25860</v>
          </cell>
          <cell r="B29597">
            <v>1</v>
          </cell>
        </row>
        <row r="29598">
          <cell r="A29598" t="str">
            <v>Lchi25861</v>
          </cell>
          <cell r="B29598">
            <v>1</v>
          </cell>
        </row>
        <row r="29599">
          <cell r="A29599" t="str">
            <v>Lchi25862</v>
          </cell>
          <cell r="B29599">
            <v>1</v>
          </cell>
        </row>
        <row r="29600">
          <cell r="A29600" t="str">
            <v>Lchi25863</v>
          </cell>
          <cell r="B29600">
            <v>3</v>
          </cell>
        </row>
        <row r="29601">
          <cell r="A29601" t="str">
            <v>Lchi25864</v>
          </cell>
          <cell r="B29601">
            <v>3</v>
          </cell>
        </row>
        <row r="29602">
          <cell r="A29602" t="str">
            <v>Lchi25865</v>
          </cell>
          <cell r="B29602">
            <v>1</v>
          </cell>
        </row>
        <row r="29603">
          <cell r="A29603" t="str">
            <v>Lchi25866</v>
          </cell>
          <cell r="B29603">
            <v>1</v>
          </cell>
        </row>
        <row r="29604">
          <cell r="A29604" t="str">
            <v>Lchi25867</v>
          </cell>
          <cell r="B29604">
            <v>1</v>
          </cell>
        </row>
        <row r="29605">
          <cell r="A29605" t="str">
            <v>Lchi25868</v>
          </cell>
          <cell r="B29605">
            <v>3</v>
          </cell>
        </row>
        <row r="29606">
          <cell r="A29606" t="str">
            <v>Lchi25869</v>
          </cell>
          <cell r="B29606">
            <v>3</v>
          </cell>
        </row>
        <row r="29607">
          <cell r="A29607" t="str">
            <v>Lchi25870</v>
          </cell>
          <cell r="B29607">
            <v>1</v>
          </cell>
        </row>
        <row r="29608">
          <cell r="A29608" t="str">
            <v>Lchi25871</v>
          </cell>
          <cell r="B29608">
            <v>2</v>
          </cell>
        </row>
        <row r="29609">
          <cell r="A29609" t="str">
            <v>Lchi25872</v>
          </cell>
          <cell r="B29609">
            <v>1</v>
          </cell>
        </row>
        <row r="29610">
          <cell r="A29610" t="str">
            <v>Lchi25873</v>
          </cell>
          <cell r="B29610">
            <v>2</v>
          </cell>
        </row>
        <row r="29611">
          <cell r="A29611" t="str">
            <v>Lchi25874</v>
          </cell>
          <cell r="B29611">
            <v>1</v>
          </cell>
        </row>
        <row r="29612">
          <cell r="A29612" t="str">
            <v>Lchi25875</v>
          </cell>
          <cell r="B29612">
            <v>1</v>
          </cell>
        </row>
        <row r="29613">
          <cell r="A29613" t="str">
            <v>Lchi25876</v>
          </cell>
          <cell r="B29613">
            <v>1</v>
          </cell>
        </row>
        <row r="29614">
          <cell r="A29614" t="str">
            <v>Lchi25877</v>
          </cell>
          <cell r="B29614">
            <v>2</v>
          </cell>
        </row>
        <row r="29615">
          <cell r="A29615" t="str">
            <v>Lchi25878</v>
          </cell>
          <cell r="B29615">
            <v>1</v>
          </cell>
        </row>
        <row r="29616">
          <cell r="A29616" t="str">
            <v>Lchi17459</v>
          </cell>
          <cell r="B29616">
            <v>2</v>
          </cell>
        </row>
        <row r="29617">
          <cell r="A29617" t="str">
            <v>Lchi17460</v>
          </cell>
          <cell r="B29617">
            <v>1</v>
          </cell>
        </row>
        <row r="29618">
          <cell r="A29618" t="str">
            <v>Lchi17461</v>
          </cell>
          <cell r="B29618">
            <v>2</v>
          </cell>
        </row>
        <row r="29619">
          <cell r="A29619" t="str">
            <v>Lchi17462</v>
          </cell>
          <cell r="B29619">
            <v>1</v>
          </cell>
        </row>
        <row r="29620">
          <cell r="A29620" t="str">
            <v>Lchi17463</v>
          </cell>
          <cell r="B29620">
            <v>1</v>
          </cell>
        </row>
        <row r="29621">
          <cell r="A29621" t="str">
            <v>Lchi17464</v>
          </cell>
          <cell r="B29621">
            <v>1</v>
          </cell>
        </row>
        <row r="29622">
          <cell r="A29622" t="str">
            <v>Lchi17465</v>
          </cell>
          <cell r="B29622">
            <v>1</v>
          </cell>
        </row>
        <row r="29623">
          <cell r="A29623" t="str">
            <v>Lchi17466</v>
          </cell>
          <cell r="B29623">
            <v>1</v>
          </cell>
        </row>
        <row r="29624">
          <cell r="A29624" t="str">
            <v>Lchi17467</v>
          </cell>
          <cell r="B29624">
            <v>1</v>
          </cell>
        </row>
        <row r="29625">
          <cell r="A29625" t="str">
            <v>Lchi17468</v>
          </cell>
          <cell r="B29625">
            <v>0</v>
          </cell>
        </row>
        <row r="29626">
          <cell r="A29626" t="str">
            <v>Lchi17469</v>
          </cell>
          <cell r="B29626">
            <v>1</v>
          </cell>
        </row>
        <row r="29627">
          <cell r="A29627" t="str">
            <v>Lchi17470</v>
          </cell>
          <cell r="B29627">
            <v>1</v>
          </cell>
        </row>
        <row r="29628">
          <cell r="A29628" t="str">
            <v>Lchi17471</v>
          </cell>
          <cell r="B29628">
            <v>1</v>
          </cell>
        </row>
        <row r="29629">
          <cell r="A29629" t="str">
            <v>Lchi17472</v>
          </cell>
          <cell r="B29629">
            <v>1</v>
          </cell>
        </row>
        <row r="29630">
          <cell r="A29630" t="str">
            <v>Lchi17473</v>
          </cell>
          <cell r="B29630">
            <v>1</v>
          </cell>
        </row>
        <row r="29631">
          <cell r="A29631" t="str">
            <v>Lchi17474</v>
          </cell>
          <cell r="B29631">
            <v>1</v>
          </cell>
        </row>
        <row r="29632">
          <cell r="A29632" t="str">
            <v>Lchi17475</v>
          </cell>
          <cell r="B29632">
            <v>1</v>
          </cell>
        </row>
        <row r="29633">
          <cell r="A29633" t="str">
            <v>Lchi17476</v>
          </cell>
          <cell r="B29633">
            <v>1</v>
          </cell>
        </row>
        <row r="29634">
          <cell r="A29634" t="str">
            <v>Lchi17477</v>
          </cell>
          <cell r="B29634">
            <v>0</v>
          </cell>
        </row>
        <row r="29635">
          <cell r="A29635" t="str">
            <v>Lchi17478</v>
          </cell>
          <cell r="B29635">
            <v>1</v>
          </cell>
        </row>
        <row r="29636">
          <cell r="A29636" t="str">
            <v>Lchi17479</v>
          </cell>
          <cell r="B29636">
            <v>1</v>
          </cell>
        </row>
        <row r="29637">
          <cell r="A29637" t="str">
            <v>Lchi17480</v>
          </cell>
          <cell r="B29637">
            <v>1</v>
          </cell>
        </row>
        <row r="29638">
          <cell r="A29638" t="str">
            <v>Lchi17481</v>
          </cell>
          <cell r="B29638">
            <v>1</v>
          </cell>
        </row>
        <row r="29639">
          <cell r="A29639" t="str">
            <v>Lchi17482</v>
          </cell>
          <cell r="B29639">
            <v>1</v>
          </cell>
        </row>
        <row r="29640">
          <cell r="A29640" t="str">
            <v>Lchi17483</v>
          </cell>
          <cell r="B29640">
            <v>1</v>
          </cell>
        </row>
        <row r="29641">
          <cell r="A29641" t="str">
            <v>Lchi17484</v>
          </cell>
          <cell r="B29641">
            <v>1</v>
          </cell>
        </row>
        <row r="29642">
          <cell r="A29642" t="str">
            <v>Lchi17485</v>
          </cell>
          <cell r="B29642">
            <v>4</v>
          </cell>
        </row>
        <row r="29643">
          <cell r="A29643" t="str">
            <v>Lchi17486</v>
          </cell>
          <cell r="B29643">
            <v>1</v>
          </cell>
        </row>
        <row r="29644">
          <cell r="A29644" t="str">
            <v>Lchi17487</v>
          </cell>
          <cell r="B29644">
            <v>1</v>
          </cell>
        </row>
        <row r="29645">
          <cell r="A29645" t="str">
            <v>Lchi17488</v>
          </cell>
          <cell r="B29645">
            <v>1</v>
          </cell>
        </row>
        <row r="29646">
          <cell r="A29646" t="str">
            <v>Lchi17489</v>
          </cell>
          <cell r="B29646">
            <v>1</v>
          </cell>
        </row>
        <row r="29647">
          <cell r="A29647" t="str">
            <v>Lchi17490</v>
          </cell>
          <cell r="B29647">
            <v>0</v>
          </cell>
        </row>
        <row r="29648">
          <cell r="A29648" t="str">
            <v>Lchi17491</v>
          </cell>
          <cell r="B29648">
            <v>1</v>
          </cell>
        </row>
        <row r="29649">
          <cell r="A29649" t="str">
            <v>Lchi17492</v>
          </cell>
          <cell r="B29649">
            <v>1</v>
          </cell>
        </row>
        <row r="29650">
          <cell r="A29650" t="str">
            <v>Lchi17493</v>
          </cell>
          <cell r="B29650">
            <v>1</v>
          </cell>
        </row>
        <row r="29651">
          <cell r="A29651" t="str">
            <v>Lchi17494</v>
          </cell>
          <cell r="B29651">
            <v>1</v>
          </cell>
        </row>
        <row r="29652">
          <cell r="A29652" t="str">
            <v>Lchi17495</v>
          </cell>
          <cell r="B29652">
            <v>1</v>
          </cell>
        </row>
        <row r="29653">
          <cell r="A29653" t="str">
            <v>Lchi17496</v>
          </cell>
          <cell r="B29653">
            <v>1</v>
          </cell>
        </row>
        <row r="29654">
          <cell r="A29654" t="str">
            <v>Lchi17497</v>
          </cell>
          <cell r="B29654">
            <v>1</v>
          </cell>
        </row>
        <row r="29655">
          <cell r="A29655" t="str">
            <v>Lchi17498</v>
          </cell>
          <cell r="B29655">
            <v>1</v>
          </cell>
        </row>
        <row r="29656">
          <cell r="A29656" t="str">
            <v>Lchi17499</v>
          </cell>
          <cell r="B29656">
            <v>1</v>
          </cell>
        </row>
        <row r="29657">
          <cell r="A29657" t="str">
            <v>Lchi17500</v>
          </cell>
          <cell r="B29657">
            <v>1</v>
          </cell>
        </row>
        <row r="29658">
          <cell r="A29658" t="str">
            <v>Lchi17501</v>
          </cell>
          <cell r="B29658">
            <v>1</v>
          </cell>
        </row>
        <row r="29659">
          <cell r="A29659" t="str">
            <v>Lchi17502</v>
          </cell>
          <cell r="B29659">
            <v>1</v>
          </cell>
        </row>
        <row r="29660">
          <cell r="A29660" t="str">
            <v>Lchi17503</v>
          </cell>
          <cell r="B29660">
            <v>1</v>
          </cell>
        </row>
        <row r="29661">
          <cell r="A29661" t="str">
            <v>Lchi17504</v>
          </cell>
          <cell r="B29661">
            <v>1</v>
          </cell>
        </row>
        <row r="29662">
          <cell r="A29662" t="str">
            <v>Lchi17505</v>
          </cell>
          <cell r="B29662">
            <v>3</v>
          </cell>
        </row>
        <row r="29663">
          <cell r="A29663" t="str">
            <v>Lchi17506</v>
          </cell>
          <cell r="B29663">
            <v>3</v>
          </cell>
        </row>
        <row r="29664">
          <cell r="A29664" t="str">
            <v>Lchi17507</v>
          </cell>
          <cell r="B29664">
            <v>4</v>
          </cell>
        </row>
        <row r="29665">
          <cell r="A29665" t="str">
            <v>Lchi17508</v>
          </cell>
          <cell r="B29665">
            <v>0</v>
          </cell>
        </row>
        <row r="29666">
          <cell r="A29666" t="str">
            <v>Lchi17509</v>
          </cell>
          <cell r="B29666">
            <v>4</v>
          </cell>
        </row>
        <row r="29667">
          <cell r="A29667" t="str">
            <v>Lchi17510</v>
          </cell>
          <cell r="B29667">
            <v>1</v>
          </cell>
        </row>
        <row r="29668">
          <cell r="A29668" t="str">
            <v>Lchi17511</v>
          </cell>
          <cell r="B29668">
            <v>0</v>
          </cell>
        </row>
        <row r="29669">
          <cell r="A29669" t="str">
            <v>Lchi17512</v>
          </cell>
          <cell r="B29669">
            <v>1</v>
          </cell>
        </row>
        <row r="29670">
          <cell r="A29670" t="str">
            <v>Lchi17513</v>
          </cell>
          <cell r="B29670">
            <v>4</v>
          </cell>
        </row>
        <row r="29671">
          <cell r="A29671" t="str">
            <v>Lchi17514</v>
          </cell>
          <cell r="B29671">
            <v>2</v>
          </cell>
        </row>
        <row r="29672">
          <cell r="A29672" t="str">
            <v>Lchi17515</v>
          </cell>
          <cell r="B29672">
            <v>2</v>
          </cell>
        </row>
        <row r="29673">
          <cell r="A29673" t="str">
            <v>Lchi17516</v>
          </cell>
          <cell r="B29673">
            <v>1</v>
          </cell>
        </row>
        <row r="29674">
          <cell r="A29674" t="str">
            <v>Lchi17517</v>
          </cell>
          <cell r="B29674">
            <v>2</v>
          </cell>
        </row>
        <row r="29675">
          <cell r="A29675" t="str">
            <v>Lchi17518</v>
          </cell>
          <cell r="B29675">
            <v>1</v>
          </cell>
        </row>
        <row r="29676">
          <cell r="A29676" t="str">
            <v>Lchi17519</v>
          </cell>
          <cell r="B29676">
            <v>1</v>
          </cell>
        </row>
        <row r="29677">
          <cell r="A29677" t="str">
            <v>Lchi17520</v>
          </cell>
          <cell r="B29677">
            <v>4</v>
          </cell>
        </row>
        <row r="29678">
          <cell r="A29678" t="str">
            <v>Lchi17521</v>
          </cell>
          <cell r="B29678">
            <v>1</v>
          </cell>
        </row>
        <row r="29679">
          <cell r="A29679" t="str">
            <v>Lchi17522</v>
          </cell>
          <cell r="B29679">
            <v>1</v>
          </cell>
        </row>
        <row r="29680">
          <cell r="A29680" t="str">
            <v>Lchi17523</v>
          </cell>
          <cell r="B29680">
            <v>1</v>
          </cell>
        </row>
        <row r="29681">
          <cell r="A29681" t="str">
            <v>Lchi17524</v>
          </cell>
          <cell r="B29681">
            <v>4</v>
          </cell>
        </row>
        <row r="29682">
          <cell r="A29682" t="str">
            <v>Lchi17525</v>
          </cell>
          <cell r="B29682">
            <v>1</v>
          </cell>
        </row>
        <row r="29683">
          <cell r="A29683" t="str">
            <v>Lchi17526</v>
          </cell>
          <cell r="B29683">
            <v>4</v>
          </cell>
        </row>
        <row r="29684">
          <cell r="A29684" t="str">
            <v>Lchi17527</v>
          </cell>
          <cell r="B29684">
            <v>1</v>
          </cell>
        </row>
        <row r="29685">
          <cell r="A29685" t="str">
            <v>Lchi17528</v>
          </cell>
          <cell r="B29685">
            <v>1</v>
          </cell>
        </row>
        <row r="29686">
          <cell r="A29686" t="str">
            <v>Lchi17529</v>
          </cell>
          <cell r="B29686">
            <v>1</v>
          </cell>
        </row>
        <row r="29687">
          <cell r="A29687" t="str">
            <v>Lchi17530</v>
          </cell>
          <cell r="B29687">
            <v>1</v>
          </cell>
        </row>
        <row r="29688">
          <cell r="A29688" t="str">
            <v>Lchi17531</v>
          </cell>
          <cell r="B29688">
            <v>1</v>
          </cell>
        </row>
        <row r="29689">
          <cell r="A29689" t="str">
            <v>Lchi17532</v>
          </cell>
          <cell r="B29689">
            <v>1</v>
          </cell>
        </row>
        <row r="29690">
          <cell r="A29690" t="str">
            <v>Lchi17533</v>
          </cell>
          <cell r="B29690">
            <v>1</v>
          </cell>
        </row>
        <row r="29691">
          <cell r="A29691" t="str">
            <v>Lchi17534</v>
          </cell>
          <cell r="B29691">
            <v>1</v>
          </cell>
        </row>
        <row r="29692">
          <cell r="A29692" t="str">
            <v>Lchi17535</v>
          </cell>
          <cell r="B29692">
            <v>1</v>
          </cell>
        </row>
        <row r="29693">
          <cell r="A29693" t="str">
            <v>Lchi17536</v>
          </cell>
          <cell r="B29693">
            <v>1</v>
          </cell>
        </row>
        <row r="29694">
          <cell r="A29694" t="str">
            <v>Lchi17537</v>
          </cell>
          <cell r="B29694">
            <v>1</v>
          </cell>
        </row>
        <row r="29695">
          <cell r="A29695" t="str">
            <v>Lchi17538</v>
          </cell>
          <cell r="B29695">
            <v>0</v>
          </cell>
        </row>
        <row r="29696">
          <cell r="A29696" t="str">
            <v>Lchi17539</v>
          </cell>
          <cell r="B29696">
            <v>4</v>
          </cell>
        </row>
        <row r="29697">
          <cell r="A29697" t="str">
            <v>Lchi34025</v>
          </cell>
          <cell r="B29697">
            <v>1</v>
          </cell>
        </row>
        <row r="29698">
          <cell r="A29698" t="str">
            <v>Lchi34026</v>
          </cell>
          <cell r="B29698">
            <v>1</v>
          </cell>
        </row>
        <row r="29699">
          <cell r="A29699" t="str">
            <v>Lchi34027</v>
          </cell>
          <cell r="B29699">
            <v>1</v>
          </cell>
        </row>
        <row r="29700">
          <cell r="A29700" t="str">
            <v>Lchi33622</v>
          </cell>
          <cell r="B29700">
            <v>0</v>
          </cell>
        </row>
        <row r="29701">
          <cell r="A29701" t="str">
            <v>Lchi33623</v>
          </cell>
          <cell r="B29701">
            <v>1</v>
          </cell>
        </row>
        <row r="29702">
          <cell r="A29702" t="str">
            <v>Lchi33624</v>
          </cell>
          <cell r="B29702">
            <v>1</v>
          </cell>
        </row>
        <row r="29703">
          <cell r="A29703" t="str">
            <v>Lchi25954</v>
          </cell>
          <cell r="B29703">
            <v>1</v>
          </cell>
        </row>
        <row r="29704">
          <cell r="A29704" t="str">
            <v>Lchi25955</v>
          </cell>
          <cell r="B29704">
            <v>1</v>
          </cell>
        </row>
        <row r="29705">
          <cell r="A29705" t="str">
            <v>Lchi25956</v>
          </cell>
          <cell r="B29705">
            <v>1</v>
          </cell>
        </row>
        <row r="29706">
          <cell r="A29706" t="str">
            <v>Lchi25957</v>
          </cell>
          <cell r="B29706">
            <v>1</v>
          </cell>
        </row>
        <row r="29707">
          <cell r="A29707" t="str">
            <v>Lchi25958</v>
          </cell>
          <cell r="B29707">
            <v>1</v>
          </cell>
        </row>
        <row r="29708">
          <cell r="A29708" t="str">
            <v>Lchi25959</v>
          </cell>
          <cell r="B29708">
            <v>1</v>
          </cell>
        </row>
        <row r="29709">
          <cell r="A29709" t="str">
            <v>Lchi25960</v>
          </cell>
          <cell r="B29709">
            <v>1</v>
          </cell>
        </row>
        <row r="29710">
          <cell r="A29710" t="str">
            <v>Lchi25961</v>
          </cell>
          <cell r="B29710">
            <v>1</v>
          </cell>
        </row>
        <row r="29711">
          <cell r="A29711" t="str">
            <v>Lchi25962</v>
          </cell>
          <cell r="B29711">
            <v>0</v>
          </cell>
        </row>
        <row r="29712">
          <cell r="A29712" t="str">
            <v>Lchi25963</v>
          </cell>
          <cell r="B29712">
            <v>2</v>
          </cell>
        </row>
        <row r="29713">
          <cell r="A29713" t="str">
            <v>Lchi25964</v>
          </cell>
          <cell r="B29713">
            <v>1</v>
          </cell>
        </row>
        <row r="29714">
          <cell r="A29714" t="str">
            <v>Lchi25965</v>
          </cell>
          <cell r="B29714">
            <v>1</v>
          </cell>
        </row>
        <row r="29715">
          <cell r="A29715" t="str">
            <v>Lchi25966</v>
          </cell>
          <cell r="B29715">
            <v>3</v>
          </cell>
        </row>
        <row r="29716">
          <cell r="A29716" t="str">
            <v>Lchi25967</v>
          </cell>
          <cell r="B29716">
            <v>3</v>
          </cell>
        </row>
        <row r="29717">
          <cell r="A29717" t="str">
            <v>Lchi25968</v>
          </cell>
          <cell r="B29717">
            <v>1</v>
          </cell>
        </row>
        <row r="29718">
          <cell r="A29718" t="str">
            <v>Lchi25969</v>
          </cell>
          <cell r="B29718">
            <v>1</v>
          </cell>
        </row>
        <row r="29719">
          <cell r="A29719" t="str">
            <v>Lchi25970</v>
          </cell>
          <cell r="B29719">
            <v>3</v>
          </cell>
        </row>
        <row r="29720">
          <cell r="A29720" t="str">
            <v>Lchi25971</v>
          </cell>
          <cell r="B29720">
            <v>3</v>
          </cell>
        </row>
        <row r="29721">
          <cell r="A29721" t="str">
            <v>Lchi25972</v>
          </cell>
          <cell r="B29721">
            <v>3</v>
          </cell>
        </row>
        <row r="29722">
          <cell r="A29722" t="str">
            <v>Lchi25973</v>
          </cell>
          <cell r="B29722">
            <v>1</v>
          </cell>
        </row>
        <row r="29723">
          <cell r="A29723" t="str">
            <v>Lchi25974</v>
          </cell>
          <cell r="B29723">
            <v>1</v>
          </cell>
        </row>
        <row r="29724">
          <cell r="A29724" t="str">
            <v>Lchi25975</v>
          </cell>
          <cell r="B29724">
            <v>1</v>
          </cell>
        </row>
        <row r="29725">
          <cell r="A29725" t="str">
            <v>Lchi25977</v>
          </cell>
          <cell r="B29725">
            <v>1</v>
          </cell>
        </row>
        <row r="29726">
          <cell r="A29726" t="str">
            <v>Lchi25978</v>
          </cell>
          <cell r="B29726">
            <v>0</v>
          </cell>
        </row>
        <row r="29727">
          <cell r="A29727" t="str">
            <v>Lchi25979</v>
          </cell>
          <cell r="B29727">
            <v>1</v>
          </cell>
        </row>
        <row r="29728">
          <cell r="A29728" t="str">
            <v>Lchi25980</v>
          </cell>
          <cell r="B29728">
            <v>1</v>
          </cell>
        </row>
        <row r="29729">
          <cell r="A29729" t="str">
            <v>Lchi25981</v>
          </cell>
          <cell r="B29729">
            <v>2</v>
          </cell>
        </row>
        <row r="29730">
          <cell r="A29730" t="str">
            <v>Lchi25982</v>
          </cell>
          <cell r="B29730">
            <v>0</v>
          </cell>
        </row>
        <row r="29731">
          <cell r="A29731" t="str">
            <v>Lchi25983</v>
          </cell>
          <cell r="B29731">
            <v>1</v>
          </cell>
        </row>
        <row r="29732">
          <cell r="A29732" t="str">
            <v>Lchi25984</v>
          </cell>
          <cell r="B29732">
            <v>0</v>
          </cell>
        </row>
        <row r="29733">
          <cell r="A29733" t="str">
            <v>Lchi25985</v>
          </cell>
          <cell r="B29733">
            <v>1</v>
          </cell>
        </row>
        <row r="29734">
          <cell r="A29734" t="str">
            <v>Lchi25986</v>
          </cell>
          <cell r="B29734">
            <v>1</v>
          </cell>
        </row>
        <row r="29735">
          <cell r="A29735" t="str">
            <v>Lchi25987</v>
          </cell>
          <cell r="B29735">
            <v>1</v>
          </cell>
        </row>
        <row r="29736">
          <cell r="A29736" t="str">
            <v>Lchi25988</v>
          </cell>
          <cell r="B29736">
            <v>1</v>
          </cell>
        </row>
        <row r="29737">
          <cell r="A29737" t="str">
            <v>Lchi25989</v>
          </cell>
          <cell r="B29737">
            <v>1</v>
          </cell>
        </row>
        <row r="29738">
          <cell r="A29738" t="str">
            <v>Lchi25990</v>
          </cell>
          <cell r="B29738">
            <v>1</v>
          </cell>
        </row>
        <row r="29739">
          <cell r="A29739" t="str">
            <v>Lchi25991</v>
          </cell>
          <cell r="B29739">
            <v>2</v>
          </cell>
        </row>
        <row r="29740">
          <cell r="A29740" t="str">
            <v>Lchi25992</v>
          </cell>
          <cell r="B29740">
            <v>3</v>
          </cell>
        </row>
        <row r="29741">
          <cell r="A29741" t="str">
            <v>Lchi25993</v>
          </cell>
          <cell r="B29741">
            <v>3</v>
          </cell>
        </row>
        <row r="29742">
          <cell r="A29742" t="str">
            <v>Lchi29598</v>
          </cell>
          <cell r="B29742">
            <v>1</v>
          </cell>
        </row>
        <row r="29743">
          <cell r="A29743" t="str">
            <v>Lchi29597</v>
          </cell>
          <cell r="B29743">
            <v>3</v>
          </cell>
        </row>
        <row r="29744">
          <cell r="A29744" t="str">
            <v>Lchi29596</v>
          </cell>
          <cell r="B29744">
            <v>3</v>
          </cell>
        </row>
        <row r="29745">
          <cell r="A29745" t="str">
            <v>Lchi29595</v>
          </cell>
          <cell r="B29745">
            <v>3</v>
          </cell>
        </row>
        <row r="29746">
          <cell r="A29746" t="str">
            <v>Lchi29594</v>
          </cell>
          <cell r="B29746">
            <v>1</v>
          </cell>
        </row>
        <row r="29747">
          <cell r="A29747" t="str">
            <v>Lchi29593</v>
          </cell>
          <cell r="B29747">
            <v>2</v>
          </cell>
        </row>
        <row r="29748">
          <cell r="A29748" t="str">
            <v>Lchi29592</v>
          </cell>
          <cell r="B29748">
            <v>3</v>
          </cell>
        </row>
        <row r="29749">
          <cell r="A29749" t="str">
            <v>Lchi29591</v>
          </cell>
          <cell r="B29749">
            <v>3</v>
          </cell>
        </row>
        <row r="29750">
          <cell r="A29750" t="str">
            <v>Lchi29590</v>
          </cell>
          <cell r="B29750">
            <v>3</v>
          </cell>
        </row>
        <row r="29751">
          <cell r="A29751" t="str">
            <v>Lchi29589</v>
          </cell>
          <cell r="B29751">
            <v>3</v>
          </cell>
        </row>
        <row r="29752">
          <cell r="A29752" t="str">
            <v>Lchi29588</v>
          </cell>
          <cell r="B29752">
            <v>0</v>
          </cell>
        </row>
        <row r="29753">
          <cell r="A29753" t="str">
            <v>Lchi29587</v>
          </cell>
          <cell r="B29753">
            <v>1</v>
          </cell>
        </row>
        <row r="29754">
          <cell r="A29754" t="str">
            <v>Lchi29586</v>
          </cell>
          <cell r="B29754">
            <v>1</v>
          </cell>
        </row>
        <row r="29755">
          <cell r="A29755" t="str">
            <v>Lchi29585</v>
          </cell>
          <cell r="B29755">
            <v>1</v>
          </cell>
        </row>
        <row r="29756">
          <cell r="A29756" t="str">
            <v>Lchi30030</v>
          </cell>
          <cell r="B29756">
            <v>1</v>
          </cell>
        </row>
        <row r="29757">
          <cell r="A29757" t="str">
            <v>Lchi30031</v>
          </cell>
          <cell r="B29757">
            <v>1</v>
          </cell>
        </row>
        <row r="29758">
          <cell r="A29758" t="str">
            <v>Lchi30032</v>
          </cell>
          <cell r="B29758">
            <v>2</v>
          </cell>
        </row>
        <row r="29759">
          <cell r="A29759" t="str">
            <v>Lchi30033</v>
          </cell>
          <cell r="B29759">
            <v>1</v>
          </cell>
        </row>
        <row r="29760">
          <cell r="A29760" t="str">
            <v>Lchi30034</v>
          </cell>
          <cell r="B29760">
            <v>2</v>
          </cell>
        </row>
        <row r="29761">
          <cell r="A29761" t="str">
            <v>Lchi30035</v>
          </cell>
          <cell r="B29761">
            <v>1</v>
          </cell>
        </row>
        <row r="29762">
          <cell r="A29762" t="str">
            <v>Lchi30036</v>
          </cell>
          <cell r="B29762">
            <v>1</v>
          </cell>
        </row>
        <row r="29763">
          <cell r="A29763" t="str">
            <v>Lchi30037</v>
          </cell>
          <cell r="B29763">
            <v>0</v>
          </cell>
        </row>
        <row r="29764">
          <cell r="A29764" t="str">
            <v>Lchi30038</v>
          </cell>
          <cell r="B29764">
            <v>1</v>
          </cell>
        </row>
        <row r="29765">
          <cell r="A29765" t="str">
            <v>Lchi30039</v>
          </cell>
          <cell r="B29765">
            <v>1</v>
          </cell>
        </row>
        <row r="29766">
          <cell r="A29766" t="str">
            <v>Lchi30040</v>
          </cell>
          <cell r="B29766">
            <v>1</v>
          </cell>
        </row>
        <row r="29767">
          <cell r="A29767" t="str">
            <v>Lchi35439</v>
          </cell>
          <cell r="B29767">
            <v>1</v>
          </cell>
        </row>
        <row r="29768">
          <cell r="A29768" t="str">
            <v>Lchi18433</v>
          </cell>
          <cell r="B29768">
            <v>1</v>
          </cell>
        </row>
        <row r="29769">
          <cell r="A29769" t="str">
            <v>Lchi18432</v>
          </cell>
          <cell r="B29769">
            <v>1</v>
          </cell>
        </row>
        <row r="29770">
          <cell r="A29770" t="str">
            <v>Lchi18431</v>
          </cell>
          <cell r="B29770">
            <v>1</v>
          </cell>
        </row>
        <row r="29771">
          <cell r="A29771" t="str">
            <v>Lchi18430</v>
          </cell>
          <cell r="B29771">
            <v>1</v>
          </cell>
        </row>
        <row r="29772">
          <cell r="A29772" t="str">
            <v>Lchi18429</v>
          </cell>
          <cell r="B29772">
            <v>1</v>
          </cell>
        </row>
        <row r="29773">
          <cell r="A29773" t="str">
            <v>Lchi18428</v>
          </cell>
          <cell r="B29773">
            <v>1</v>
          </cell>
        </row>
        <row r="29774">
          <cell r="A29774" t="str">
            <v>Lchi18427</v>
          </cell>
          <cell r="B29774">
            <v>1</v>
          </cell>
        </row>
        <row r="29775">
          <cell r="A29775" t="str">
            <v>Lchi18426</v>
          </cell>
          <cell r="B29775">
            <v>1</v>
          </cell>
        </row>
        <row r="29776">
          <cell r="A29776" t="str">
            <v>Lchi18425</v>
          </cell>
          <cell r="B29776">
            <v>1</v>
          </cell>
        </row>
        <row r="29777">
          <cell r="A29777" t="str">
            <v>Lchi18424</v>
          </cell>
          <cell r="B29777">
            <v>1</v>
          </cell>
        </row>
        <row r="29778">
          <cell r="A29778" t="str">
            <v>Lchi18423</v>
          </cell>
          <cell r="B29778">
            <v>1</v>
          </cell>
        </row>
        <row r="29779">
          <cell r="A29779" t="str">
            <v>Lchi18422</v>
          </cell>
          <cell r="B29779">
            <v>1</v>
          </cell>
        </row>
        <row r="29780">
          <cell r="A29780" t="str">
            <v>Lchi18421</v>
          </cell>
          <cell r="B29780">
            <v>1</v>
          </cell>
        </row>
        <row r="29781">
          <cell r="A29781" t="str">
            <v>Lchi18420</v>
          </cell>
          <cell r="B29781">
            <v>1</v>
          </cell>
        </row>
        <row r="29782">
          <cell r="A29782" t="str">
            <v>Lchi18419</v>
          </cell>
          <cell r="B29782">
            <v>0</v>
          </cell>
        </row>
        <row r="29783">
          <cell r="A29783" t="str">
            <v>Lchi18418</v>
          </cell>
          <cell r="B29783">
            <v>1</v>
          </cell>
        </row>
        <row r="29784">
          <cell r="A29784" t="str">
            <v>Lchi18417</v>
          </cell>
          <cell r="B29784">
            <v>2</v>
          </cell>
        </row>
        <row r="29785">
          <cell r="A29785" t="str">
            <v>Lchi18416</v>
          </cell>
          <cell r="B29785">
            <v>1</v>
          </cell>
        </row>
        <row r="29786">
          <cell r="A29786" t="str">
            <v>Lchi18415</v>
          </cell>
          <cell r="B29786">
            <v>2</v>
          </cell>
        </row>
        <row r="29787">
          <cell r="A29787" t="str">
            <v>Lchi18414</v>
          </cell>
          <cell r="B29787">
            <v>1</v>
          </cell>
        </row>
        <row r="29788">
          <cell r="A29788" t="str">
            <v>Lchi18413</v>
          </cell>
          <cell r="B29788">
            <v>2</v>
          </cell>
        </row>
        <row r="29789">
          <cell r="A29789" t="str">
            <v>Lchi18412</v>
          </cell>
          <cell r="B29789">
            <v>2</v>
          </cell>
        </row>
        <row r="29790">
          <cell r="A29790" t="str">
            <v>Lchi18411</v>
          </cell>
          <cell r="B29790">
            <v>1</v>
          </cell>
        </row>
        <row r="29791">
          <cell r="A29791" t="str">
            <v>Lchi18410</v>
          </cell>
          <cell r="B29791">
            <v>1</v>
          </cell>
        </row>
        <row r="29792">
          <cell r="A29792" t="str">
            <v>Lchi18409</v>
          </cell>
          <cell r="B29792">
            <v>1</v>
          </cell>
        </row>
        <row r="29793">
          <cell r="A29793" t="str">
            <v>Lchi18408</v>
          </cell>
          <cell r="B29793">
            <v>1</v>
          </cell>
        </row>
        <row r="29794">
          <cell r="A29794" t="str">
            <v>Lchi18406</v>
          </cell>
          <cell r="B29794">
            <v>3</v>
          </cell>
        </row>
        <row r="29795">
          <cell r="A29795" t="str">
            <v>Lchi18405</v>
          </cell>
          <cell r="B29795">
            <v>3</v>
          </cell>
        </row>
        <row r="29796">
          <cell r="A29796" t="str">
            <v>Lchi18404</v>
          </cell>
          <cell r="B29796">
            <v>1</v>
          </cell>
        </row>
        <row r="29797">
          <cell r="A29797" t="str">
            <v>Lchi18403</v>
          </cell>
          <cell r="B29797">
            <v>1</v>
          </cell>
        </row>
        <row r="29798">
          <cell r="A29798" t="str">
            <v>Lchi18402</v>
          </cell>
          <cell r="B29798">
            <v>2</v>
          </cell>
        </row>
        <row r="29799">
          <cell r="A29799" t="str">
            <v>Lchi18401</v>
          </cell>
          <cell r="B29799">
            <v>1</v>
          </cell>
        </row>
        <row r="29800">
          <cell r="A29800" t="str">
            <v>Lchi18400</v>
          </cell>
          <cell r="B29800">
            <v>2</v>
          </cell>
        </row>
        <row r="29801">
          <cell r="A29801" t="str">
            <v>Lchi18399</v>
          </cell>
          <cell r="B29801">
            <v>1</v>
          </cell>
        </row>
        <row r="29802">
          <cell r="A29802" t="str">
            <v>Lchi18398</v>
          </cell>
          <cell r="B29802">
            <v>1</v>
          </cell>
        </row>
        <row r="29803">
          <cell r="A29803" t="str">
            <v>Lchi18397</v>
          </cell>
          <cell r="B29803">
            <v>3</v>
          </cell>
        </row>
        <row r="29804">
          <cell r="A29804" t="str">
            <v>Lchi18396</v>
          </cell>
          <cell r="B29804">
            <v>3</v>
          </cell>
        </row>
        <row r="29805">
          <cell r="A29805" t="str">
            <v>Lchi18395</v>
          </cell>
          <cell r="B29805">
            <v>1</v>
          </cell>
        </row>
        <row r="29806">
          <cell r="A29806" t="str">
            <v>Lchi18394</v>
          </cell>
          <cell r="B29806">
            <v>1</v>
          </cell>
        </row>
        <row r="29807">
          <cell r="A29807" t="str">
            <v>Lchi18393</v>
          </cell>
          <cell r="B29807">
            <v>1</v>
          </cell>
        </row>
        <row r="29808">
          <cell r="A29808" t="str">
            <v>Lchi18392</v>
          </cell>
          <cell r="B29808">
            <v>1</v>
          </cell>
        </row>
        <row r="29809">
          <cell r="A29809" t="str">
            <v>Lchi18391</v>
          </cell>
          <cell r="B29809">
            <v>3</v>
          </cell>
        </row>
        <row r="29810">
          <cell r="A29810" t="str">
            <v>Lchi18390</v>
          </cell>
          <cell r="B29810">
            <v>3</v>
          </cell>
        </row>
        <row r="29811">
          <cell r="A29811" t="str">
            <v>Lchi18389</v>
          </cell>
          <cell r="B29811">
            <v>1</v>
          </cell>
        </row>
        <row r="29812">
          <cell r="A29812" t="str">
            <v>Lchi18388</v>
          </cell>
          <cell r="B29812">
            <v>1</v>
          </cell>
        </row>
        <row r="29813">
          <cell r="A29813" t="str">
            <v>Lchi18387</v>
          </cell>
          <cell r="B29813">
            <v>1</v>
          </cell>
        </row>
        <row r="29814">
          <cell r="A29814" t="str">
            <v>Lchi18386</v>
          </cell>
          <cell r="B29814">
            <v>1</v>
          </cell>
        </row>
        <row r="29815">
          <cell r="A29815" t="str">
            <v>Lchi18385</v>
          </cell>
          <cell r="B29815">
            <v>0</v>
          </cell>
        </row>
        <row r="29816">
          <cell r="A29816" t="str">
            <v>Lchi18384</v>
          </cell>
          <cell r="B29816">
            <v>0</v>
          </cell>
        </row>
        <row r="29817">
          <cell r="A29817" t="str">
            <v>Lchi18383</v>
          </cell>
          <cell r="B29817">
            <v>1</v>
          </cell>
        </row>
        <row r="29818">
          <cell r="A29818" t="str">
            <v>Lchi18382</v>
          </cell>
          <cell r="B29818">
            <v>1</v>
          </cell>
        </row>
        <row r="29819">
          <cell r="A29819" t="str">
            <v>Lchi18381</v>
          </cell>
          <cell r="B29819">
            <v>1</v>
          </cell>
        </row>
        <row r="29820">
          <cell r="A29820" t="str">
            <v>Lchi18380</v>
          </cell>
          <cell r="B29820">
            <v>1</v>
          </cell>
        </row>
        <row r="29821">
          <cell r="A29821" t="str">
            <v>Lchi18379</v>
          </cell>
          <cell r="B29821">
            <v>1</v>
          </cell>
        </row>
        <row r="29822">
          <cell r="A29822" t="str">
            <v>Lchi18378</v>
          </cell>
          <cell r="B29822">
            <v>1</v>
          </cell>
        </row>
        <row r="29823">
          <cell r="A29823" t="str">
            <v>Lchi18377</v>
          </cell>
          <cell r="B29823">
            <v>1</v>
          </cell>
        </row>
        <row r="29824">
          <cell r="A29824" t="str">
            <v>Lchi18376</v>
          </cell>
          <cell r="B29824">
            <v>0</v>
          </cell>
        </row>
        <row r="29825">
          <cell r="A29825" t="str">
            <v>Lchi18375</v>
          </cell>
          <cell r="B29825">
            <v>1</v>
          </cell>
        </row>
        <row r="29826">
          <cell r="A29826" t="str">
            <v>Lchi18374</v>
          </cell>
          <cell r="B29826">
            <v>1</v>
          </cell>
        </row>
        <row r="29827">
          <cell r="A29827" t="str">
            <v>Lchi18373</v>
          </cell>
          <cell r="B29827">
            <v>1</v>
          </cell>
        </row>
        <row r="29828">
          <cell r="A29828" t="str">
            <v>Lchi18372</v>
          </cell>
          <cell r="B29828">
            <v>1</v>
          </cell>
        </row>
        <row r="29829">
          <cell r="A29829" t="str">
            <v>Lchi18371</v>
          </cell>
          <cell r="B29829">
            <v>1</v>
          </cell>
        </row>
        <row r="29830">
          <cell r="A29830" t="str">
            <v>Lchi18370</v>
          </cell>
          <cell r="B29830">
            <v>1</v>
          </cell>
        </row>
        <row r="29831">
          <cell r="A29831" t="str">
            <v>Lchi18369</v>
          </cell>
          <cell r="B29831">
            <v>1</v>
          </cell>
        </row>
        <row r="29832">
          <cell r="A29832" t="str">
            <v>Lchi18368</v>
          </cell>
          <cell r="B29832">
            <v>1</v>
          </cell>
        </row>
        <row r="29833">
          <cell r="A29833" t="str">
            <v>Lchi18367</v>
          </cell>
          <cell r="B29833">
            <v>1</v>
          </cell>
        </row>
        <row r="29834">
          <cell r="A29834" t="str">
            <v>Lchi18366</v>
          </cell>
          <cell r="B29834">
            <v>3</v>
          </cell>
        </row>
        <row r="29835">
          <cell r="A29835" t="str">
            <v>Lchi25806</v>
          </cell>
          <cell r="B29835">
            <v>3</v>
          </cell>
        </row>
        <row r="29836">
          <cell r="A29836" t="str">
            <v>Lchi25807</v>
          </cell>
          <cell r="B29836">
            <v>1</v>
          </cell>
        </row>
        <row r="29837">
          <cell r="A29837" t="str">
            <v>Lchi25808</v>
          </cell>
          <cell r="B29837">
            <v>1</v>
          </cell>
        </row>
        <row r="29838">
          <cell r="A29838" t="str">
            <v>Lchi25809</v>
          </cell>
          <cell r="B29838">
            <v>1</v>
          </cell>
        </row>
        <row r="29839">
          <cell r="A29839" t="str">
            <v>Lchi25810</v>
          </cell>
          <cell r="B29839">
            <v>1</v>
          </cell>
        </row>
        <row r="29840">
          <cell r="A29840" t="str">
            <v>Lchi25811</v>
          </cell>
          <cell r="B29840">
            <v>0</v>
          </cell>
        </row>
        <row r="29841">
          <cell r="A29841" t="str">
            <v>Lchi25812</v>
          </cell>
          <cell r="B29841">
            <v>1</v>
          </cell>
        </row>
        <row r="29842">
          <cell r="A29842" t="str">
            <v>Lchi25813</v>
          </cell>
          <cell r="B29842">
            <v>2</v>
          </cell>
        </row>
        <row r="29843">
          <cell r="A29843" t="str">
            <v>Lchi25814</v>
          </cell>
          <cell r="B29843">
            <v>1</v>
          </cell>
        </row>
        <row r="29844">
          <cell r="A29844" t="str">
            <v>Lchi25815</v>
          </cell>
          <cell r="B29844">
            <v>2</v>
          </cell>
        </row>
        <row r="29845">
          <cell r="A29845" t="str">
            <v>Lchi25816</v>
          </cell>
          <cell r="B29845">
            <v>1</v>
          </cell>
        </row>
        <row r="29846">
          <cell r="A29846" t="str">
            <v>Lchi25817</v>
          </cell>
          <cell r="B29846">
            <v>2</v>
          </cell>
        </row>
        <row r="29847">
          <cell r="A29847" t="str">
            <v>Lchi25818</v>
          </cell>
          <cell r="B29847">
            <v>1</v>
          </cell>
        </row>
        <row r="29848">
          <cell r="A29848" t="str">
            <v>Lchi25819</v>
          </cell>
          <cell r="B29848">
            <v>1</v>
          </cell>
        </row>
        <row r="29849">
          <cell r="A29849" t="str">
            <v>Lchi25820</v>
          </cell>
          <cell r="B29849">
            <v>1</v>
          </cell>
        </row>
        <row r="29850">
          <cell r="A29850" t="str">
            <v>Lchi25821</v>
          </cell>
          <cell r="B29850">
            <v>1</v>
          </cell>
        </row>
        <row r="29851">
          <cell r="A29851" t="str">
            <v>Lchi25822</v>
          </cell>
          <cell r="B29851">
            <v>1</v>
          </cell>
        </row>
        <row r="29852">
          <cell r="A29852" t="str">
            <v>Lchi25823</v>
          </cell>
          <cell r="B29852">
            <v>1</v>
          </cell>
        </row>
        <row r="29853">
          <cell r="A29853" t="str">
            <v>Lchi25824</v>
          </cell>
          <cell r="B29853">
            <v>1</v>
          </cell>
        </row>
        <row r="29854">
          <cell r="A29854" t="str">
            <v>Lchi25825</v>
          </cell>
          <cell r="B29854">
            <v>1</v>
          </cell>
        </row>
        <row r="29855">
          <cell r="A29855" t="str">
            <v>Lchi25827</v>
          </cell>
          <cell r="B29855">
            <v>1</v>
          </cell>
        </row>
        <row r="29856">
          <cell r="A29856" t="str">
            <v>Lchi25828</v>
          </cell>
          <cell r="B29856">
            <v>1</v>
          </cell>
        </row>
        <row r="29857">
          <cell r="A29857" t="str">
            <v>Lchi25829</v>
          </cell>
          <cell r="B29857">
            <v>1</v>
          </cell>
        </row>
        <row r="29858">
          <cell r="A29858" t="str">
            <v>Lchi25830</v>
          </cell>
          <cell r="B29858">
            <v>3</v>
          </cell>
        </row>
        <row r="29859">
          <cell r="A29859" t="str">
            <v>Lchi25831</v>
          </cell>
          <cell r="B29859">
            <v>3</v>
          </cell>
        </row>
        <row r="29860">
          <cell r="A29860" t="str">
            <v>Lchi25832</v>
          </cell>
          <cell r="B29860">
            <v>1</v>
          </cell>
        </row>
        <row r="29861">
          <cell r="A29861" t="str">
            <v>Lchi25833</v>
          </cell>
          <cell r="B29861">
            <v>2</v>
          </cell>
        </row>
        <row r="29862">
          <cell r="A29862" t="str">
            <v>Lchi25834</v>
          </cell>
          <cell r="B29862">
            <v>1</v>
          </cell>
        </row>
        <row r="29863">
          <cell r="A29863" t="str">
            <v>Lchi25835</v>
          </cell>
          <cell r="B29863">
            <v>1</v>
          </cell>
        </row>
        <row r="29864">
          <cell r="A29864" t="str">
            <v>Lchi25836</v>
          </cell>
          <cell r="B29864">
            <v>1</v>
          </cell>
        </row>
        <row r="29865">
          <cell r="A29865" t="str">
            <v>Lchi25837</v>
          </cell>
          <cell r="B29865">
            <v>1</v>
          </cell>
        </row>
        <row r="29866">
          <cell r="A29866" t="str">
            <v>Lchi25838</v>
          </cell>
          <cell r="B29866">
            <v>0</v>
          </cell>
        </row>
        <row r="29867">
          <cell r="A29867" t="str">
            <v>Lchi22626</v>
          </cell>
          <cell r="B29867">
            <v>1</v>
          </cell>
        </row>
        <row r="29868">
          <cell r="A29868" t="str">
            <v>Lchi22625</v>
          </cell>
          <cell r="B29868">
            <v>1</v>
          </cell>
        </row>
        <row r="29869">
          <cell r="A29869" t="str">
            <v>Lchi22624</v>
          </cell>
          <cell r="B29869">
            <v>1</v>
          </cell>
        </row>
        <row r="29870">
          <cell r="A29870" t="str">
            <v>Lchi22623</v>
          </cell>
          <cell r="B29870">
            <v>1</v>
          </cell>
        </row>
        <row r="29871">
          <cell r="A29871" t="str">
            <v>Lchi22622</v>
          </cell>
          <cell r="B29871">
            <v>2</v>
          </cell>
        </row>
        <row r="29872">
          <cell r="A29872" t="str">
            <v>Lchi22621</v>
          </cell>
          <cell r="B29872">
            <v>1</v>
          </cell>
        </row>
        <row r="29873">
          <cell r="A29873" t="str">
            <v>Lchi22620</v>
          </cell>
          <cell r="B29873">
            <v>1</v>
          </cell>
        </row>
        <row r="29874">
          <cell r="A29874" t="str">
            <v>Lchi22619</v>
          </cell>
          <cell r="B29874">
            <v>1</v>
          </cell>
        </row>
        <row r="29875">
          <cell r="A29875" t="str">
            <v>Lchi22618</v>
          </cell>
          <cell r="B29875">
            <v>1</v>
          </cell>
        </row>
        <row r="29876">
          <cell r="A29876" t="str">
            <v>Lchi22617</v>
          </cell>
          <cell r="B29876">
            <v>1</v>
          </cell>
        </row>
        <row r="29877">
          <cell r="A29877" t="str">
            <v>Lchi22616</v>
          </cell>
          <cell r="B29877">
            <v>1</v>
          </cell>
        </row>
        <row r="29878">
          <cell r="A29878" t="str">
            <v>Lchi22615</v>
          </cell>
          <cell r="B29878">
            <v>1</v>
          </cell>
        </row>
        <row r="29879">
          <cell r="A29879" t="str">
            <v>Lchi22614</v>
          </cell>
          <cell r="B29879">
            <v>1</v>
          </cell>
        </row>
        <row r="29880">
          <cell r="A29880" t="str">
            <v>Lchi22613</v>
          </cell>
          <cell r="B29880">
            <v>2</v>
          </cell>
        </row>
        <row r="29881">
          <cell r="A29881" t="str">
            <v>Lchi22612</v>
          </cell>
          <cell r="B29881">
            <v>1</v>
          </cell>
        </row>
        <row r="29882">
          <cell r="A29882" t="str">
            <v>Lchi22611</v>
          </cell>
          <cell r="B29882">
            <v>1</v>
          </cell>
        </row>
        <row r="29883">
          <cell r="A29883" t="str">
            <v>Lchi22610</v>
          </cell>
          <cell r="B29883">
            <v>2</v>
          </cell>
        </row>
        <row r="29884">
          <cell r="A29884" t="str">
            <v>Lchi22609</v>
          </cell>
          <cell r="B29884">
            <v>2</v>
          </cell>
        </row>
        <row r="29885">
          <cell r="A29885" t="str">
            <v>Lchi22608</v>
          </cell>
          <cell r="B29885">
            <v>3</v>
          </cell>
        </row>
        <row r="29886">
          <cell r="A29886" t="str">
            <v>Lchi22607</v>
          </cell>
          <cell r="B29886">
            <v>3</v>
          </cell>
        </row>
        <row r="29887">
          <cell r="A29887" t="str">
            <v>Lchi22606</v>
          </cell>
          <cell r="B29887">
            <v>1</v>
          </cell>
        </row>
        <row r="29888">
          <cell r="A29888" t="str">
            <v>Lchi22605</v>
          </cell>
          <cell r="B29888">
            <v>1</v>
          </cell>
        </row>
        <row r="29889">
          <cell r="A29889" t="str">
            <v>Lchi22604</v>
          </cell>
          <cell r="B29889">
            <v>1</v>
          </cell>
        </row>
        <row r="29890">
          <cell r="A29890" t="str">
            <v>Lchi22603</v>
          </cell>
          <cell r="B29890">
            <v>1</v>
          </cell>
        </row>
        <row r="29891">
          <cell r="A29891" t="str">
            <v>Lchi22602</v>
          </cell>
          <cell r="B29891">
            <v>3</v>
          </cell>
        </row>
        <row r="29892">
          <cell r="A29892" t="str">
            <v>Lchi22601</v>
          </cell>
          <cell r="B29892">
            <v>3</v>
          </cell>
        </row>
        <row r="29893">
          <cell r="A29893" t="str">
            <v>Lchi22600</v>
          </cell>
          <cell r="B29893">
            <v>0</v>
          </cell>
        </row>
        <row r="29894">
          <cell r="A29894" t="str">
            <v>Lchi22599</v>
          </cell>
          <cell r="B29894">
            <v>1</v>
          </cell>
        </row>
        <row r="29895">
          <cell r="A29895" t="str">
            <v>Lchi22598</v>
          </cell>
          <cell r="B29895">
            <v>1</v>
          </cell>
        </row>
        <row r="29896">
          <cell r="A29896" t="str">
            <v>Lchi22597</v>
          </cell>
          <cell r="B29896">
            <v>2</v>
          </cell>
        </row>
        <row r="29897">
          <cell r="A29897" t="str">
            <v>Lchi22596</v>
          </cell>
          <cell r="B29897">
            <v>1</v>
          </cell>
        </row>
        <row r="29898">
          <cell r="A29898" t="str">
            <v>Lchi22595</v>
          </cell>
          <cell r="B29898">
            <v>1</v>
          </cell>
        </row>
        <row r="29899">
          <cell r="A29899" t="str">
            <v>Lchi22594</v>
          </cell>
          <cell r="B29899">
            <v>1</v>
          </cell>
        </row>
        <row r="29900">
          <cell r="A29900" t="str">
            <v>Lchi22593</v>
          </cell>
          <cell r="B29900">
            <v>0</v>
          </cell>
        </row>
        <row r="29901">
          <cell r="A29901" t="str">
            <v>Lchi22592</v>
          </cell>
          <cell r="B29901">
            <v>1</v>
          </cell>
        </row>
        <row r="29902">
          <cell r="A29902" t="str">
            <v>Lchi22591</v>
          </cell>
          <cell r="B29902">
            <v>1</v>
          </cell>
        </row>
        <row r="29903">
          <cell r="A29903" t="str">
            <v>Lchi22590</v>
          </cell>
          <cell r="B29903">
            <v>4</v>
          </cell>
        </row>
        <row r="29904">
          <cell r="A29904" t="str">
            <v>Lchi22589</v>
          </cell>
          <cell r="B29904">
            <v>1</v>
          </cell>
        </row>
        <row r="29905">
          <cell r="A29905" t="str">
            <v>Lchi22587</v>
          </cell>
          <cell r="B29905">
            <v>2</v>
          </cell>
        </row>
        <row r="29906">
          <cell r="A29906" t="str">
            <v>Lchi22586</v>
          </cell>
          <cell r="B29906">
            <v>1</v>
          </cell>
        </row>
        <row r="29907">
          <cell r="A29907" t="str">
            <v>Lchi22585</v>
          </cell>
          <cell r="B29907">
            <v>1</v>
          </cell>
        </row>
        <row r="29908">
          <cell r="A29908" t="str">
            <v>Lchi22584</v>
          </cell>
          <cell r="B29908">
            <v>1</v>
          </cell>
        </row>
        <row r="29909">
          <cell r="A29909" t="str">
            <v>Lchi22583</v>
          </cell>
          <cell r="B29909">
            <v>1</v>
          </cell>
        </row>
        <row r="29910">
          <cell r="A29910" t="str">
            <v>Lchi22582</v>
          </cell>
          <cell r="B29910">
            <v>1</v>
          </cell>
        </row>
        <row r="29911">
          <cell r="A29911" t="str">
            <v>Lchi22581</v>
          </cell>
          <cell r="B29911">
            <v>0</v>
          </cell>
        </row>
        <row r="29912">
          <cell r="A29912" t="str">
            <v>Lchi22580</v>
          </cell>
          <cell r="B29912">
            <v>1</v>
          </cell>
        </row>
        <row r="29913">
          <cell r="A29913" t="str">
            <v>Lchi26757</v>
          </cell>
          <cell r="B29913">
            <v>1</v>
          </cell>
        </row>
        <row r="29914">
          <cell r="A29914" t="str">
            <v>Lchi26758</v>
          </cell>
          <cell r="B29914">
            <v>1</v>
          </cell>
        </row>
        <row r="29915">
          <cell r="A29915" t="str">
            <v>Lchi26759</v>
          </cell>
          <cell r="B29915">
            <v>1</v>
          </cell>
        </row>
        <row r="29916">
          <cell r="A29916" t="str">
            <v>Lchi26760</v>
          </cell>
          <cell r="B29916">
            <v>1</v>
          </cell>
        </row>
        <row r="29917">
          <cell r="A29917" t="str">
            <v>Lchi26761</v>
          </cell>
          <cell r="B29917">
            <v>1</v>
          </cell>
        </row>
        <row r="29918">
          <cell r="A29918" t="str">
            <v>Lchi26762</v>
          </cell>
          <cell r="B29918">
            <v>1</v>
          </cell>
        </row>
        <row r="29919">
          <cell r="A29919" t="str">
            <v>Lchi26763</v>
          </cell>
          <cell r="B29919">
            <v>1</v>
          </cell>
        </row>
        <row r="29920">
          <cell r="A29920" t="str">
            <v>Lchi26764</v>
          </cell>
          <cell r="B29920">
            <v>4</v>
          </cell>
        </row>
        <row r="29921">
          <cell r="A29921" t="str">
            <v>Lchi26765</v>
          </cell>
          <cell r="B29921">
            <v>1</v>
          </cell>
        </row>
        <row r="29922">
          <cell r="A29922" t="str">
            <v>Lchi26766</v>
          </cell>
          <cell r="B29922">
            <v>4</v>
          </cell>
        </row>
        <row r="29923">
          <cell r="A29923" t="str">
            <v>Lchi26767</v>
          </cell>
          <cell r="B29923">
            <v>1</v>
          </cell>
        </row>
        <row r="29924">
          <cell r="A29924" t="str">
            <v>Lchi26768</v>
          </cell>
          <cell r="B29924">
            <v>1</v>
          </cell>
        </row>
        <row r="29925">
          <cell r="A29925" t="str">
            <v>Lchi26769</v>
          </cell>
          <cell r="B29925">
            <v>1</v>
          </cell>
        </row>
        <row r="29926">
          <cell r="A29926" t="str">
            <v>Lchi26770</v>
          </cell>
          <cell r="B29926">
            <v>1</v>
          </cell>
        </row>
        <row r="29927">
          <cell r="A29927" t="str">
            <v>Lchi26771</v>
          </cell>
          <cell r="B29927">
            <v>0</v>
          </cell>
        </row>
        <row r="29928">
          <cell r="A29928" t="str">
            <v>Lchi26772</v>
          </cell>
          <cell r="B29928">
            <v>4</v>
          </cell>
        </row>
        <row r="29929">
          <cell r="A29929" t="str">
            <v>Lchi26773</v>
          </cell>
          <cell r="B29929">
            <v>0</v>
          </cell>
        </row>
        <row r="29930">
          <cell r="A29930" t="str">
            <v>Lchi26774</v>
          </cell>
          <cell r="B29930">
            <v>1</v>
          </cell>
        </row>
        <row r="29931">
          <cell r="A29931" t="str">
            <v>Lchi26775</v>
          </cell>
          <cell r="B29931">
            <v>2</v>
          </cell>
        </row>
        <row r="29932">
          <cell r="A29932" t="str">
            <v>Lchi26776</v>
          </cell>
          <cell r="B29932">
            <v>1</v>
          </cell>
        </row>
        <row r="29933">
          <cell r="A29933" t="str">
            <v>Lchi26777</v>
          </cell>
          <cell r="B29933">
            <v>1</v>
          </cell>
        </row>
        <row r="29934">
          <cell r="A29934" t="str">
            <v>Lchi26779</v>
          </cell>
          <cell r="B29934">
            <v>1</v>
          </cell>
        </row>
        <row r="29935">
          <cell r="A29935" t="str">
            <v>Lchi26780</v>
          </cell>
          <cell r="B29935">
            <v>4</v>
          </cell>
        </row>
        <row r="29936">
          <cell r="A29936" t="str">
            <v>Lchi26781</v>
          </cell>
          <cell r="B29936">
            <v>1</v>
          </cell>
        </row>
        <row r="29937">
          <cell r="A29937" t="str">
            <v>Lchi26782</v>
          </cell>
          <cell r="B29937">
            <v>1</v>
          </cell>
        </row>
        <row r="29938">
          <cell r="A29938" t="str">
            <v>Lchi26783</v>
          </cell>
          <cell r="B29938">
            <v>1</v>
          </cell>
        </row>
        <row r="29939">
          <cell r="A29939" t="str">
            <v>Lchi26784</v>
          </cell>
          <cell r="B29939">
            <v>1</v>
          </cell>
        </row>
        <row r="29940">
          <cell r="A29940" t="str">
            <v>Lchi26785</v>
          </cell>
          <cell r="B29940">
            <v>1</v>
          </cell>
        </row>
        <row r="29941">
          <cell r="A29941" t="str">
            <v>Lchi26786</v>
          </cell>
          <cell r="B29941">
            <v>2</v>
          </cell>
        </row>
        <row r="29942">
          <cell r="A29942" t="str">
            <v>Lchi26787</v>
          </cell>
          <cell r="B29942">
            <v>1</v>
          </cell>
        </row>
        <row r="29943">
          <cell r="A29943" t="str">
            <v>Lchi26788</v>
          </cell>
          <cell r="B29943">
            <v>4</v>
          </cell>
        </row>
        <row r="29944">
          <cell r="A29944" t="str">
            <v>Lchi25879</v>
          </cell>
          <cell r="B29944">
            <v>2</v>
          </cell>
        </row>
        <row r="29945">
          <cell r="A29945" t="str">
            <v>Lchi25880</v>
          </cell>
          <cell r="B29945">
            <v>2</v>
          </cell>
        </row>
        <row r="29946">
          <cell r="A29946" t="str">
            <v>Lchi25881</v>
          </cell>
          <cell r="B29946">
            <v>1</v>
          </cell>
        </row>
        <row r="29947">
          <cell r="A29947" t="str">
            <v>Lchi25882</v>
          </cell>
          <cell r="B29947">
            <v>1</v>
          </cell>
        </row>
        <row r="29948">
          <cell r="A29948" t="str">
            <v>Lchi25883</v>
          </cell>
          <cell r="B29948">
            <v>1</v>
          </cell>
        </row>
        <row r="29949">
          <cell r="A29949" t="str">
            <v>Lchi25884</v>
          </cell>
          <cell r="B29949">
            <v>2</v>
          </cell>
        </row>
        <row r="29950">
          <cell r="A29950" t="str">
            <v>Lchi25885</v>
          </cell>
          <cell r="B29950">
            <v>1</v>
          </cell>
        </row>
        <row r="29951">
          <cell r="A29951" t="str">
            <v>Lchi25886</v>
          </cell>
          <cell r="B29951">
            <v>2</v>
          </cell>
        </row>
        <row r="29952">
          <cell r="A29952" t="str">
            <v>Lchi25887</v>
          </cell>
          <cell r="B29952">
            <v>1</v>
          </cell>
        </row>
        <row r="29953">
          <cell r="A29953" t="str">
            <v>Lchi25888</v>
          </cell>
          <cell r="B29953">
            <v>1</v>
          </cell>
        </row>
        <row r="29954">
          <cell r="A29954" t="str">
            <v>Lchi25889</v>
          </cell>
          <cell r="B29954">
            <v>1</v>
          </cell>
        </row>
        <row r="29955">
          <cell r="A29955" t="str">
            <v>Lchi25890</v>
          </cell>
          <cell r="B29955">
            <v>1</v>
          </cell>
        </row>
        <row r="29956">
          <cell r="A29956" t="str">
            <v>Lchi25891</v>
          </cell>
          <cell r="B29956">
            <v>1</v>
          </cell>
        </row>
        <row r="29957">
          <cell r="A29957" t="str">
            <v>Lchi25892</v>
          </cell>
          <cell r="B29957">
            <v>0</v>
          </cell>
        </row>
        <row r="29958">
          <cell r="A29958" t="str">
            <v>Lchi25893</v>
          </cell>
          <cell r="B29958">
            <v>0</v>
          </cell>
        </row>
        <row r="29959">
          <cell r="A29959" t="str">
            <v>Lchi25894</v>
          </cell>
          <cell r="B29959">
            <v>0</v>
          </cell>
        </row>
        <row r="29960">
          <cell r="A29960" t="str">
            <v>Lchi25895</v>
          </cell>
          <cell r="B29960">
            <v>1</v>
          </cell>
        </row>
        <row r="29961">
          <cell r="A29961" t="str">
            <v>Lchi25896</v>
          </cell>
          <cell r="B29961">
            <v>1</v>
          </cell>
        </row>
        <row r="29962">
          <cell r="A29962" t="str">
            <v>Lchi25897</v>
          </cell>
          <cell r="B29962">
            <v>1</v>
          </cell>
        </row>
        <row r="29963">
          <cell r="A29963" t="str">
            <v>Lchi25898</v>
          </cell>
          <cell r="B29963">
            <v>1</v>
          </cell>
        </row>
        <row r="29964">
          <cell r="A29964" t="str">
            <v>Lchi25899</v>
          </cell>
          <cell r="B29964">
            <v>0</v>
          </cell>
        </row>
        <row r="29965">
          <cell r="A29965" t="str">
            <v>Lchi25900</v>
          </cell>
          <cell r="B29965">
            <v>1</v>
          </cell>
        </row>
        <row r="29966">
          <cell r="A29966" t="str">
            <v>Lchi25901</v>
          </cell>
          <cell r="B29966">
            <v>1</v>
          </cell>
        </row>
        <row r="29967">
          <cell r="A29967" t="str">
            <v>Lchi25902</v>
          </cell>
          <cell r="B29967">
            <v>1</v>
          </cell>
        </row>
        <row r="29968">
          <cell r="A29968" t="str">
            <v>Lchi25903</v>
          </cell>
          <cell r="B29968">
            <v>1</v>
          </cell>
        </row>
        <row r="29969">
          <cell r="A29969" t="str">
            <v>Lchi25904</v>
          </cell>
          <cell r="B29969">
            <v>1</v>
          </cell>
        </row>
        <row r="29970">
          <cell r="A29970" t="str">
            <v>Lchi25905</v>
          </cell>
          <cell r="B29970">
            <v>4</v>
          </cell>
        </row>
        <row r="29971">
          <cell r="A29971" t="str">
            <v>Lchi25906</v>
          </cell>
          <cell r="B29971">
            <v>1</v>
          </cell>
        </row>
        <row r="29972">
          <cell r="A29972" t="str">
            <v>Lchi25907</v>
          </cell>
          <cell r="B29972">
            <v>4</v>
          </cell>
        </row>
        <row r="29973">
          <cell r="A29973" t="str">
            <v>Lchi25908</v>
          </cell>
          <cell r="B29973">
            <v>1</v>
          </cell>
        </row>
        <row r="29974">
          <cell r="A29974" t="str">
            <v>Lchi25909</v>
          </cell>
          <cell r="B29974">
            <v>2</v>
          </cell>
        </row>
        <row r="29975">
          <cell r="A29975" t="str">
            <v>Lchi25910</v>
          </cell>
          <cell r="B29975">
            <v>1</v>
          </cell>
        </row>
        <row r="29976">
          <cell r="A29976" t="str">
            <v>Lchi25911</v>
          </cell>
          <cell r="B29976">
            <v>3</v>
          </cell>
        </row>
        <row r="29977">
          <cell r="A29977" t="str">
            <v>Lchi25912</v>
          </cell>
          <cell r="B29977">
            <v>3</v>
          </cell>
        </row>
        <row r="29978">
          <cell r="A29978" t="str">
            <v>Lchi25913</v>
          </cell>
          <cell r="B29978">
            <v>1</v>
          </cell>
        </row>
        <row r="29979">
          <cell r="A29979" t="str">
            <v>Lchi25914</v>
          </cell>
          <cell r="B29979">
            <v>1</v>
          </cell>
        </row>
        <row r="29980">
          <cell r="A29980" t="str">
            <v>Lchi25915</v>
          </cell>
          <cell r="B29980">
            <v>1</v>
          </cell>
        </row>
        <row r="29981">
          <cell r="A29981" t="str">
            <v>Lchi25916</v>
          </cell>
          <cell r="B29981">
            <v>4</v>
          </cell>
        </row>
        <row r="29982">
          <cell r="A29982" t="str">
            <v>Lchi25917</v>
          </cell>
          <cell r="B29982">
            <v>0</v>
          </cell>
        </row>
        <row r="29983">
          <cell r="A29983" t="str">
            <v>Lchi25918</v>
          </cell>
          <cell r="B29983">
            <v>1</v>
          </cell>
        </row>
        <row r="29984">
          <cell r="A29984" t="str">
            <v>Lchi25919</v>
          </cell>
          <cell r="B29984">
            <v>2</v>
          </cell>
        </row>
        <row r="29985">
          <cell r="A29985" t="str">
            <v>Lchi25920</v>
          </cell>
          <cell r="B29985">
            <v>1</v>
          </cell>
        </row>
        <row r="29986">
          <cell r="A29986" t="str">
            <v>Lchi28232</v>
          </cell>
          <cell r="B29986">
            <v>1</v>
          </cell>
        </row>
        <row r="29987">
          <cell r="A29987" t="str">
            <v>Lchi28231</v>
          </cell>
          <cell r="B29987">
            <v>1</v>
          </cell>
        </row>
        <row r="29988">
          <cell r="A29988" t="str">
            <v>Lchi28229</v>
          </cell>
          <cell r="B29988">
            <v>1</v>
          </cell>
        </row>
        <row r="29989">
          <cell r="A29989" t="str">
            <v>Lchi28228</v>
          </cell>
          <cell r="B29989">
            <v>1</v>
          </cell>
        </row>
        <row r="29990">
          <cell r="A29990" t="str">
            <v>Lchi28227</v>
          </cell>
          <cell r="B29990">
            <v>1</v>
          </cell>
        </row>
        <row r="29991">
          <cell r="A29991" t="str">
            <v>Lchi28226</v>
          </cell>
          <cell r="B29991">
            <v>2</v>
          </cell>
        </row>
        <row r="29992">
          <cell r="A29992" t="str">
            <v>Lchi28225</v>
          </cell>
          <cell r="B29992">
            <v>1</v>
          </cell>
        </row>
        <row r="29993">
          <cell r="A29993" t="str">
            <v>Lchi28224</v>
          </cell>
          <cell r="B29993">
            <v>2</v>
          </cell>
        </row>
        <row r="29994">
          <cell r="A29994" t="str">
            <v>Lchi28223</v>
          </cell>
          <cell r="B29994">
            <v>4</v>
          </cell>
        </row>
        <row r="29995">
          <cell r="A29995" t="str">
            <v>Lchi28222</v>
          </cell>
          <cell r="B29995">
            <v>1</v>
          </cell>
        </row>
        <row r="29996">
          <cell r="A29996" t="str">
            <v>Lchi28221</v>
          </cell>
          <cell r="B29996">
            <v>4</v>
          </cell>
        </row>
        <row r="29997">
          <cell r="A29997" t="str">
            <v>Lchi28220</v>
          </cell>
          <cell r="B29997">
            <v>1</v>
          </cell>
        </row>
        <row r="29998">
          <cell r="A29998" t="str">
            <v>Lchi28219</v>
          </cell>
          <cell r="B29998">
            <v>1</v>
          </cell>
        </row>
        <row r="29999">
          <cell r="A29999" t="str">
            <v>Lchi28218</v>
          </cell>
          <cell r="B29999">
            <v>1</v>
          </cell>
        </row>
        <row r="30000">
          <cell r="A30000" t="str">
            <v>Lchi28217</v>
          </cell>
          <cell r="B30000">
            <v>1</v>
          </cell>
        </row>
        <row r="30001">
          <cell r="A30001" t="str">
            <v>Lchi28216</v>
          </cell>
          <cell r="B30001">
            <v>4</v>
          </cell>
        </row>
        <row r="30002">
          <cell r="A30002" t="str">
            <v>Lchi28215</v>
          </cell>
          <cell r="B30002">
            <v>1</v>
          </cell>
        </row>
        <row r="30003">
          <cell r="A30003" t="str">
            <v>Lchi28214</v>
          </cell>
          <cell r="B30003">
            <v>0</v>
          </cell>
        </row>
        <row r="30004">
          <cell r="A30004" t="str">
            <v>Lchi28213</v>
          </cell>
          <cell r="B30004">
            <v>1</v>
          </cell>
        </row>
        <row r="30005">
          <cell r="A30005" t="str">
            <v>Lchi28212</v>
          </cell>
          <cell r="B30005">
            <v>1</v>
          </cell>
        </row>
        <row r="30006">
          <cell r="A30006" t="str">
            <v>Lchi28211</v>
          </cell>
          <cell r="B30006">
            <v>1</v>
          </cell>
        </row>
        <row r="30007">
          <cell r="A30007" t="str">
            <v>Lchi28210</v>
          </cell>
          <cell r="B30007">
            <v>1</v>
          </cell>
        </row>
        <row r="30008">
          <cell r="A30008" t="str">
            <v>Lchi28209</v>
          </cell>
          <cell r="B30008">
            <v>1</v>
          </cell>
        </row>
        <row r="30009">
          <cell r="A30009" t="str">
            <v>Lchi28208</v>
          </cell>
          <cell r="B30009">
            <v>1</v>
          </cell>
        </row>
        <row r="30010">
          <cell r="A30010" t="str">
            <v>Lchi28207</v>
          </cell>
          <cell r="B30010">
            <v>1</v>
          </cell>
        </row>
        <row r="30011">
          <cell r="A30011" t="str">
            <v>Lchi28206</v>
          </cell>
          <cell r="B30011">
            <v>1</v>
          </cell>
        </row>
        <row r="30012">
          <cell r="A30012" t="str">
            <v>Lchi28205</v>
          </cell>
          <cell r="B30012">
            <v>4</v>
          </cell>
        </row>
        <row r="30013">
          <cell r="A30013" t="str">
            <v>Lchi28204</v>
          </cell>
          <cell r="B30013">
            <v>1</v>
          </cell>
        </row>
        <row r="30014">
          <cell r="A30014" t="str">
            <v>Lchi31542</v>
          </cell>
          <cell r="B30014">
            <v>1</v>
          </cell>
        </row>
        <row r="30015">
          <cell r="A30015" t="str">
            <v>Lchi31543</v>
          </cell>
          <cell r="B30015">
            <v>1</v>
          </cell>
        </row>
        <row r="30016">
          <cell r="A30016" t="str">
            <v>Lchi31544</v>
          </cell>
          <cell r="B30016">
            <v>0</v>
          </cell>
        </row>
        <row r="30017">
          <cell r="A30017" t="str">
            <v>Lchi31545</v>
          </cell>
          <cell r="B30017">
            <v>0</v>
          </cell>
        </row>
        <row r="30018">
          <cell r="A30018" t="str">
            <v>Lchi31546</v>
          </cell>
          <cell r="B30018">
            <v>1</v>
          </cell>
        </row>
        <row r="30019">
          <cell r="A30019" t="str">
            <v>Lchi31547</v>
          </cell>
          <cell r="B30019">
            <v>1</v>
          </cell>
        </row>
        <row r="30020">
          <cell r="A30020" t="str">
            <v>Lchi31548</v>
          </cell>
          <cell r="B30020">
            <v>1</v>
          </cell>
        </row>
        <row r="30021">
          <cell r="A30021" t="str">
            <v>Lchi31549</v>
          </cell>
          <cell r="B30021">
            <v>1</v>
          </cell>
        </row>
        <row r="30022">
          <cell r="A30022" t="str">
            <v>Lchi31550</v>
          </cell>
          <cell r="B30022">
            <v>1</v>
          </cell>
        </row>
        <row r="30023">
          <cell r="A30023" t="str">
            <v>Lchi29226</v>
          </cell>
          <cell r="B30023">
            <v>1</v>
          </cell>
        </row>
        <row r="30024">
          <cell r="A30024" t="str">
            <v>Lchi29227</v>
          </cell>
          <cell r="B30024">
            <v>1</v>
          </cell>
        </row>
        <row r="30025">
          <cell r="A30025" t="str">
            <v>Lchi29228</v>
          </cell>
          <cell r="B30025">
            <v>1</v>
          </cell>
        </row>
        <row r="30026">
          <cell r="A30026" t="str">
            <v>Lchi29229</v>
          </cell>
          <cell r="B30026">
            <v>1</v>
          </cell>
        </row>
        <row r="30027">
          <cell r="A30027" t="str">
            <v>Lchi29230</v>
          </cell>
          <cell r="B30027">
            <v>2</v>
          </cell>
        </row>
        <row r="30028">
          <cell r="A30028" t="str">
            <v>Lchi29231</v>
          </cell>
          <cell r="B30028">
            <v>1</v>
          </cell>
        </row>
        <row r="30029">
          <cell r="A30029" t="str">
            <v>Lchi29232</v>
          </cell>
          <cell r="B30029">
            <v>2</v>
          </cell>
        </row>
        <row r="30030">
          <cell r="A30030" t="str">
            <v>Lchi29233</v>
          </cell>
          <cell r="B30030">
            <v>1</v>
          </cell>
        </row>
        <row r="30031">
          <cell r="A30031" t="str">
            <v>Lchi29234</v>
          </cell>
          <cell r="B30031">
            <v>0</v>
          </cell>
        </row>
        <row r="30032">
          <cell r="A30032" t="str">
            <v>Lchi29235</v>
          </cell>
          <cell r="B30032">
            <v>1</v>
          </cell>
        </row>
        <row r="30033">
          <cell r="A30033" t="str">
            <v>Lchi29236</v>
          </cell>
          <cell r="B30033">
            <v>1</v>
          </cell>
        </row>
        <row r="30034">
          <cell r="A30034" t="str">
            <v>Lchi29237</v>
          </cell>
          <cell r="B30034">
            <v>1</v>
          </cell>
        </row>
        <row r="30035">
          <cell r="A30035" t="str">
            <v>Lchi29238</v>
          </cell>
          <cell r="B30035">
            <v>1</v>
          </cell>
        </row>
        <row r="30036">
          <cell r="A30036" t="str">
            <v>Lchi29239</v>
          </cell>
          <cell r="B30036">
            <v>2</v>
          </cell>
        </row>
        <row r="30037">
          <cell r="A30037" t="str">
            <v>Lchi07827</v>
          </cell>
          <cell r="B30037">
            <v>1</v>
          </cell>
        </row>
        <row r="30038">
          <cell r="A30038" t="str">
            <v>Lchi07826</v>
          </cell>
          <cell r="B30038">
            <v>1</v>
          </cell>
        </row>
        <row r="30039">
          <cell r="A30039" t="str">
            <v>Lchi07825</v>
          </cell>
          <cell r="B30039">
            <v>1</v>
          </cell>
        </row>
        <row r="30040">
          <cell r="A30040" t="str">
            <v>Lchi07824</v>
          </cell>
          <cell r="B30040">
            <v>1</v>
          </cell>
        </row>
        <row r="30041">
          <cell r="A30041" t="str">
            <v>Lchi07823</v>
          </cell>
          <cell r="B30041">
            <v>1</v>
          </cell>
        </row>
        <row r="30042">
          <cell r="A30042" t="str">
            <v>Lchi07822</v>
          </cell>
          <cell r="B30042">
            <v>1</v>
          </cell>
        </row>
        <row r="30043">
          <cell r="A30043" t="str">
            <v>Lchi07821</v>
          </cell>
          <cell r="B30043">
            <v>1</v>
          </cell>
        </row>
        <row r="30044">
          <cell r="A30044" t="str">
            <v>Lchi07820</v>
          </cell>
          <cell r="B30044">
            <v>1</v>
          </cell>
        </row>
        <row r="30045">
          <cell r="A30045" t="str">
            <v>Lchi07819</v>
          </cell>
          <cell r="B30045">
            <v>1</v>
          </cell>
        </row>
        <row r="30046">
          <cell r="A30046" t="str">
            <v>Lchi07818</v>
          </cell>
          <cell r="B30046">
            <v>1</v>
          </cell>
        </row>
        <row r="30047">
          <cell r="A30047" t="str">
            <v>Lchi07817</v>
          </cell>
          <cell r="B30047">
            <v>1</v>
          </cell>
        </row>
        <row r="30048">
          <cell r="A30048" t="str">
            <v>Lchi07816</v>
          </cell>
          <cell r="B30048">
            <v>1</v>
          </cell>
        </row>
        <row r="30049">
          <cell r="A30049" t="str">
            <v>Lchi07815</v>
          </cell>
          <cell r="B30049">
            <v>1</v>
          </cell>
        </row>
        <row r="30050">
          <cell r="A30050" t="str">
            <v>Lchi07814</v>
          </cell>
          <cell r="B30050">
            <v>1</v>
          </cell>
        </row>
        <row r="30051">
          <cell r="A30051" t="str">
            <v>Lchi07813</v>
          </cell>
          <cell r="B30051">
            <v>1</v>
          </cell>
        </row>
        <row r="30052">
          <cell r="A30052" t="str">
            <v>Lchi07812</v>
          </cell>
          <cell r="B30052">
            <v>1</v>
          </cell>
        </row>
        <row r="30053">
          <cell r="A30053" t="str">
            <v>Lchi07811</v>
          </cell>
          <cell r="B30053">
            <v>4</v>
          </cell>
        </row>
        <row r="30054">
          <cell r="A30054" t="str">
            <v>Lchi07810</v>
          </cell>
          <cell r="B30054">
            <v>1</v>
          </cell>
        </row>
        <row r="30055">
          <cell r="A30055" t="str">
            <v>Lchi07809</v>
          </cell>
          <cell r="B30055">
            <v>1</v>
          </cell>
        </row>
        <row r="30056">
          <cell r="A30056" t="str">
            <v>Lchi07808</v>
          </cell>
          <cell r="B30056">
            <v>2</v>
          </cell>
        </row>
        <row r="30057">
          <cell r="A30057" t="str">
            <v>Lchi07807</v>
          </cell>
          <cell r="B30057">
            <v>1</v>
          </cell>
        </row>
        <row r="30058">
          <cell r="A30058" t="str">
            <v>Lchi07806</v>
          </cell>
          <cell r="B30058">
            <v>1</v>
          </cell>
        </row>
        <row r="30059">
          <cell r="A30059" t="str">
            <v>Lchi07805</v>
          </cell>
          <cell r="B30059">
            <v>1</v>
          </cell>
        </row>
        <row r="30060">
          <cell r="A30060" t="str">
            <v>Lchi07804</v>
          </cell>
          <cell r="B30060">
            <v>1</v>
          </cell>
        </row>
        <row r="30061">
          <cell r="A30061" t="str">
            <v>Lchi07803</v>
          </cell>
          <cell r="B30061">
            <v>1</v>
          </cell>
        </row>
        <row r="30062">
          <cell r="A30062" t="str">
            <v>Lchi07802</v>
          </cell>
          <cell r="B30062">
            <v>1</v>
          </cell>
        </row>
        <row r="30063">
          <cell r="A30063" t="str">
            <v>Lchi07801</v>
          </cell>
          <cell r="B30063">
            <v>1</v>
          </cell>
        </row>
        <row r="30064">
          <cell r="A30064" t="str">
            <v>Lchi07800</v>
          </cell>
          <cell r="B30064">
            <v>1</v>
          </cell>
        </row>
        <row r="30065">
          <cell r="A30065" t="str">
            <v>Lchi07799</v>
          </cell>
          <cell r="B30065">
            <v>1</v>
          </cell>
        </row>
        <row r="30066">
          <cell r="A30066" t="str">
            <v>Lchi07798</v>
          </cell>
          <cell r="B30066">
            <v>0</v>
          </cell>
        </row>
        <row r="30067">
          <cell r="A30067" t="str">
            <v>Lchi07797</v>
          </cell>
          <cell r="B30067">
            <v>4</v>
          </cell>
        </row>
        <row r="30068">
          <cell r="A30068" t="str">
            <v>Lchi07796</v>
          </cell>
          <cell r="B30068">
            <v>1</v>
          </cell>
        </row>
        <row r="30069">
          <cell r="A30069" t="str">
            <v>Lchi07795</v>
          </cell>
          <cell r="B30069">
            <v>0</v>
          </cell>
        </row>
        <row r="30070">
          <cell r="A30070" t="str">
            <v>Lchi07794</v>
          </cell>
          <cell r="B30070">
            <v>1</v>
          </cell>
        </row>
        <row r="30071">
          <cell r="A30071" t="str">
            <v>Lchi07793</v>
          </cell>
          <cell r="B30071">
            <v>2</v>
          </cell>
        </row>
        <row r="30072">
          <cell r="A30072" t="str">
            <v>Lchi07792</v>
          </cell>
          <cell r="B30072">
            <v>2</v>
          </cell>
        </row>
        <row r="30073">
          <cell r="A30073" t="str">
            <v>Lchi07791</v>
          </cell>
          <cell r="B30073">
            <v>1</v>
          </cell>
        </row>
        <row r="30074">
          <cell r="A30074" t="str">
            <v>Lchi07790</v>
          </cell>
          <cell r="B30074">
            <v>2</v>
          </cell>
        </row>
        <row r="30075">
          <cell r="A30075" t="str">
            <v>Lchi07789</v>
          </cell>
          <cell r="B30075">
            <v>4</v>
          </cell>
        </row>
        <row r="30076">
          <cell r="A30076" t="str">
            <v>Lchi07788</v>
          </cell>
          <cell r="B30076">
            <v>2</v>
          </cell>
        </row>
        <row r="30077">
          <cell r="A30077" t="str">
            <v>Lchi07787</v>
          </cell>
          <cell r="B30077">
            <v>2</v>
          </cell>
        </row>
        <row r="30078">
          <cell r="A30078" t="str">
            <v>Lchi07786</v>
          </cell>
          <cell r="B30078">
            <v>2</v>
          </cell>
        </row>
        <row r="30079">
          <cell r="A30079" t="str">
            <v>Lchi07785</v>
          </cell>
          <cell r="B30079">
            <v>2</v>
          </cell>
        </row>
        <row r="30080">
          <cell r="A30080" t="str">
            <v>Lchi07784</v>
          </cell>
          <cell r="B30080">
            <v>1</v>
          </cell>
        </row>
        <row r="30081">
          <cell r="A30081" t="str">
            <v>Lchi07783</v>
          </cell>
          <cell r="B30081">
            <v>0</v>
          </cell>
        </row>
        <row r="30082">
          <cell r="A30082" t="str">
            <v>Lchi07782</v>
          </cell>
          <cell r="B30082">
            <v>4</v>
          </cell>
        </row>
        <row r="30083">
          <cell r="A30083" t="str">
            <v>Lchi07781</v>
          </cell>
          <cell r="B30083">
            <v>1</v>
          </cell>
        </row>
        <row r="30084">
          <cell r="A30084" t="str">
            <v>Lchi07780</v>
          </cell>
          <cell r="B30084">
            <v>1</v>
          </cell>
        </row>
        <row r="30085">
          <cell r="A30085" t="str">
            <v>Lchi07779</v>
          </cell>
          <cell r="B30085">
            <v>0</v>
          </cell>
        </row>
        <row r="30086">
          <cell r="A30086" t="str">
            <v>Lchi07778</v>
          </cell>
          <cell r="B30086">
            <v>1</v>
          </cell>
        </row>
        <row r="30087">
          <cell r="A30087" t="str">
            <v>Lchi07777</v>
          </cell>
          <cell r="B30087">
            <v>1</v>
          </cell>
        </row>
        <row r="30088">
          <cell r="A30088" t="str">
            <v>Lchi07776</v>
          </cell>
          <cell r="B30088">
            <v>1</v>
          </cell>
        </row>
        <row r="30089">
          <cell r="A30089" t="str">
            <v>Lchi07775</v>
          </cell>
          <cell r="B30089">
            <v>1</v>
          </cell>
        </row>
        <row r="30090">
          <cell r="A30090" t="str">
            <v>Lchi07774</v>
          </cell>
          <cell r="B30090">
            <v>1</v>
          </cell>
        </row>
        <row r="30091">
          <cell r="A30091" t="str">
            <v>Lchi07773</v>
          </cell>
          <cell r="B30091">
            <v>1</v>
          </cell>
        </row>
        <row r="30092">
          <cell r="A30092" t="str">
            <v>Lchi07772</v>
          </cell>
          <cell r="B30092">
            <v>2</v>
          </cell>
        </row>
        <row r="30093">
          <cell r="A30093" t="str">
            <v>Lchi07771</v>
          </cell>
          <cell r="B30093">
            <v>1</v>
          </cell>
        </row>
        <row r="30094">
          <cell r="A30094" t="str">
            <v>Lchi07770</v>
          </cell>
          <cell r="B30094">
            <v>2</v>
          </cell>
        </row>
        <row r="30095">
          <cell r="A30095" t="str">
            <v>Lchi07769</v>
          </cell>
          <cell r="B30095">
            <v>1</v>
          </cell>
        </row>
        <row r="30096">
          <cell r="A30096" t="str">
            <v>Lchi07768</v>
          </cell>
          <cell r="B30096">
            <v>4</v>
          </cell>
        </row>
        <row r="30097">
          <cell r="A30097" t="str">
            <v>Lchi07767</v>
          </cell>
          <cell r="B30097">
            <v>1</v>
          </cell>
        </row>
        <row r="30098">
          <cell r="A30098" t="str">
            <v>Lchi07766</v>
          </cell>
          <cell r="B30098">
            <v>1</v>
          </cell>
        </row>
        <row r="30099">
          <cell r="A30099" t="str">
            <v>Lchi07765</v>
          </cell>
          <cell r="B30099">
            <v>1</v>
          </cell>
        </row>
        <row r="30100">
          <cell r="A30100" t="str">
            <v>Lchi07764</v>
          </cell>
          <cell r="B30100">
            <v>1</v>
          </cell>
        </row>
        <row r="30101">
          <cell r="A30101" t="str">
            <v>Lchi07763</v>
          </cell>
          <cell r="B30101">
            <v>1</v>
          </cell>
        </row>
        <row r="30102">
          <cell r="A30102" t="str">
            <v>Lchi07762</v>
          </cell>
          <cell r="B30102">
            <v>1</v>
          </cell>
        </row>
        <row r="30103">
          <cell r="A30103" t="str">
            <v>Lchi07761</v>
          </cell>
          <cell r="B30103">
            <v>2</v>
          </cell>
        </row>
        <row r="30104">
          <cell r="A30104" t="str">
            <v>Lchi07760</v>
          </cell>
          <cell r="B30104">
            <v>1</v>
          </cell>
        </row>
        <row r="30105">
          <cell r="A30105" t="str">
            <v>Lchi07759</v>
          </cell>
          <cell r="B30105">
            <v>4</v>
          </cell>
        </row>
        <row r="30106">
          <cell r="A30106" t="str">
            <v>Lchi07758</v>
          </cell>
          <cell r="B30106">
            <v>1</v>
          </cell>
        </row>
        <row r="30107">
          <cell r="A30107" t="str">
            <v>Lchi07756</v>
          </cell>
          <cell r="B30107">
            <v>1</v>
          </cell>
        </row>
        <row r="30108">
          <cell r="A30108" t="str">
            <v>Lchi07755</v>
          </cell>
          <cell r="B30108">
            <v>1</v>
          </cell>
        </row>
        <row r="30109">
          <cell r="A30109" t="str">
            <v>Lchi07754</v>
          </cell>
          <cell r="B30109">
            <v>2</v>
          </cell>
        </row>
        <row r="30110">
          <cell r="A30110" t="str">
            <v>Lchi07753</v>
          </cell>
          <cell r="B30110">
            <v>1</v>
          </cell>
        </row>
        <row r="30111">
          <cell r="A30111" t="str">
            <v>Lchi07752</v>
          </cell>
          <cell r="B30111">
            <v>1</v>
          </cell>
        </row>
        <row r="30112">
          <cell r="A30112" t="str">
            <v>Lchi07751</v>
          </cell>
          <cell r="B30112">
            <v>1</v>
          </cell>
        </row>
        <row r="30113">
          <cell r="A30113" t="str">
            <v>Lchi07750</v>
          </cell>
          <cell r="B30113">
            <v>1</v>
          </cell>
        </row>
        <row r="30114">
          <cell r="A30114" t="str">
            <v>Lchi07749</v>
          </cell>
          <cell r="B30114">
            <v>0</v>
          </cell>
        </row>
        <row r="30115">
          <cell r="A30115" t="str">
            <v>Lchi07748</v>
          </cell>
          <cell r="B30115">
            <v>1</v>
          </cell>
        </row>
        <row r="30116">
          <cell r="A30116" t="str">
            <v>Lchi07747</v>
          </cell>
          <cell r="B30116">
            <v>1</v>
          </cell>
        </row>
        <row r="30117">
          <cell r="A30117" t="str">
            <v>Lchi07746</v>
          </cell>
          <cell r="B30117">
            <v>4</v>
          </cell>
        </row>
        <row r="30118">
          <cell r="A30118" t="str">
            <v>Lchi07745</v>
          </cell>
          <cell r="B30118">
            <v>1</v>
          </cell>
        </row>
        <row r="30119">
          <cell r="A30119" t="str">
            <v>Lchi07744</v>
          </cell>
          <cell r="B30119">
            <v>1</v>
          </cell>
        </row>
        <row r="30120">
          <cell r="A30120" t="str">
            <v>Lchi07743</v>
          </cell>
          <cell r="B30120">
            <v>1</v>
          </cell>
        </row>
        <row r="30121">
          <cell r="A30121" t="str">
            <v>Lchi07742</v>
          </cell>
          <cell r="B30121">
            <v>1</v>
          </cell>
        </row>
        <row r="30122">
          <cell r="A30122" t="str">
            <v>Lchi07741</v>
          </cell>
          <cell r="B30122">
            <v>0</v>
          </cell>
        </row>
        <row r="30123">
          <cell r="A30123" t="str">
            <v>Lchi07740</v>
          </cell>
          <cell r="B30123">
            <v>4</v>
          </cell>
        </row>
        <row r="30124">
          <cell r="A30124" t="str">
            <v>Lchi07739</v>
          </cell>
          <cell r="B30124">
            <v>1</v>
          </cell>
        </row>
        <row r="30125">
          <cell r="A30125" t="str">
            <v>Lchi07738</v>
          </cell>
          <cell r="B30125">
            <v>1</v>
          </cell>
        </row>
        <row r="30126">
          <cell r="A30126" t="str">
            <v>Lchi07737</v>
          </cell>
          <cell r="B30126">
            <v>4</v>
          </cell>
        </row>
        <row r="30127">
          <cell r="A30127" t="str">
            <v>Lchi07736</v>
          </cell>
          <cell r="B30127">
            <v>1</v>
          </cell>
        </row>
        <row r="30128">
          <cell r="A30128" t="str">
            <v>Lchi07735</v>
          </cell>
          <cell r="B30128">
            <v>0</v>
          </cell>
        </row>
        <row r="30129">
          <cell r="A30129" t="str">
            <v>Lchi07734</v>
          </cell>
          <cell r="B30129">
            <v>4</v>
          </cell>
        </row>
        <row r="30130">
          <cell r="A30130" t="str">
            <v>Lchi07733</v>
          </cell>
          <cell r="B30130">
            <v>2</v>
          </cell>
        </row>
        <row r="30131">
          <cell r="A30131" t="str">
            <v>Lchi07732</v>
          </cell>
          <cell r="B30131">
            <v>3</v>
          </cell>
        </row>
        <row r="30132">
          <cell r="A30132" t="str">
            <v>Lchi07731</v>
          </cell>
          <cell r="B30132">
            <v>3</v>
          </cell>
        </row>
        <row r="30133">
          <cell r="A30133" t="str">
            <v>Lchi07730</v>
          </cell>
          <cell r="B30133">
            <v>1</v>
          </cell>
        </row>
        <row r="30134">
          <cell r="A30134" t="str">
            <v>Lchi07729</v>
          </cell>
          <cell r="B30134">
            <v>1</v>
          </cell>
        </row>
        <row r="30135">
          <cell r="A30135" t="str">
            <v>Lchi07728</v>
          </cell>
          <cell r="B30135">
            <v>4</v>
          </cell>
        </row>
        <row r="30136">
          <cell r="A30136" t="str">
            <v>Lchi07727</v>
          </cell>
          <cell r="B30136">
            <v>1</v>
          </cell>
        </row>
        <row r="30137">
          <cell r="A30137" t="str">
            <v>Lchi07726</v>
          </cell>
          <cell r="B30137">
            <v>1</v>
          </cell>
        </row>
        <row r="30138">
          <cell r="A30138" t="str">
            <v>Lchi07725</v>
          </cell>
          <cell r="B30138">
            <v>2</v>
          </cell>
        </row>
        <row r="30139">
          <cell r="A30139" t="str">
            <v>Lchi07724</v>
          </cell>
          <cell r="B30139">
            <v>1</v>
          </cell>
        </row>
        <row r="30140">
          <cell r="A30140" t="str">
            <v>Lchi07723</v>
          </cell>
          <cell r="B30140">
            <v>1</v>
          </cell>
        </row>
        <row r="30141">
          <cell r="A30141" t="str">
            <v>Lchi07722</v>
          </cell>
          <cell r="B30141">
            <v>1</v>
          </cell>
        </row>
        <row r="30142">
          <cell r="A30142" t="str">
            <v>Lchi07721</v>
          </cell>
          <cell r="B30142">
            <v>1</v>
          </cell>
        </row>
        <row r="30143">
          <cell r="A30143" t="str">
            <v>Lchi07720</v>
          </cell>
          <cell r="B30143">
            <v>1</v>
          </cell>
        </row>
        <row r="30144">
          <cell r="A30144" t="str">
            <v>Lchi07719</v>
          </cell>
          <cell r="B30144">
            <v>1</v>
          </cell>
        </row>
        <row r="30145">
          <cell r="A30145" t="str">
            <v>Lchi07718</v>
          </cell>
          <cell r="B30145">
            <v>1</v>
          </cell>
        </row>
        <row r="30146">
          <cell r="A30146" t="str">
            <v>Lchi07717</v>
          </cell>
          <cell r="B30146">
            <v>1</v>
          </cell>
        </row>
        <row r="30147">
          <cell r="A30147" t="str">
            <v>Lchi07716</v>
          </cell>
          <cell r="B30147">
            <v>1</v>
          </cell>
        </row>
        <row r="30148">
          <cell r="A30148" t="str">
            <v>Lchi07715</v>
          </cell>
          <cell r="B30148">
            <v>1</v>
          </cell>
        </row>
        <row r="30149">
          <cell r="A30149" t="str">
            <v>Lchi07714</v>
          </cell>
          <cell r="B30149">
            <v>4</v>
          </cell>
        </row>
        <row r="30150">
          <cell r="A30150" t="str">
            <v>Lchi07713</v>
          </cell>
          <cell r="B30150">
            <v>1</v>
          </cell>
        </row>
        <row r="30151">
          <cell r="A30151" t="str">
            <v>Lchi07712</v>
          </cell>
          <cell r="B30151">
            <v>4</v>
          </cell>
        </row>
        <row r="30152">
          <cell r="A30152" t="str">
            <v>Lchi07711</v>
          </cell>
          <cell r="B30152">
            <v>1</v>
          </cell>
        </row>
        <row r="30153">
          <cell r="A30153" t="str">
            <v>Lchi07710</v>
          </cell>
          <cell r="B30153">
            <v>1</v>
          </cell>
        </row>
        <row r="30154">
          <cell r="A30154" t="str">
            <v>Lchi07708</v>
          </cell>
          <cell r="B30154">
            <v>1</v>
          </cell>
        </row>
        <row r="30155">
          <cell r="A30155" t="str">
            <v>Lchi07707</v>
          </cell>
          <cell r="B30155">
            <v>1</v>
          </cell>
        </row>
        <row r="30156">
          <cell r="A30156" t="str">
            <v>Lchi07706</v>
          </cell>
          <cell r="B30156">
            <v>1</v>
          </cell>
        </row>
        <row r="30157">
          <cell r="A30157" t="str">
            <v>Lchi07705</v>
          </cell>
          <cell r="B30157">
            <v>1</v>
          </cell>
        </row>
        <row r="30158">
          <cell r="A30158" t="str">
            <v>Lchi07704</v>
          </cell>
          <cell r="B30158">
            <v>1</v>
          </cell>
        </row>
        <row r="30159">
          <cell r="A30159" t="str">
            <v>Lchi07703</v>
          </cell>
          <cell r="B30159">
            <v>0</v>
          </cell>
        </row>
        <row r="30160">
          <cell r="A30160" t="str">
            <v>Lchi07702</v>
          </cell>
          <cell r="B30160">
            <v>3</v>
          </cell>
        </row>
        <row r="30161">
          <cell r="A30161" t="str">
            <v>Lchi07701</v>
          </cell>
          <cell r="B30161">
            <v>3</v>
          </cell>
        </row>
        <row r="30162">
          <cell r="A30162" t="str">
            <v>Lchi07700</v>
          </cell>
          <cell r="B30162">
            <v>1</v>
          </cell>
        </row>
        <row r="30163">
          <cell r="A30163" t="str">
            <v>Lchi07699</v>
          </cell>
          <cell r="B30163">
            <v>1</v>
          </cell>
        </row>
        <row r="30164">
          <cell r="A30164" t="str">
            <v>Lchi07698</v>
          </cell>
          <cell r="B30164">
            <v>1</v>
          </cell>
        </row>
        <row r="30165">
          <cell r="A30165" t="str">
            <v>Lchi07697</v>
          </cell>
          <cell r="B30165">
            <v>1</v>
          </cell>
        </row>
        <row r="30166">
          <cell r="A30166" t="str">
            <v>Lchi07695</v>
          </cell>
          <cell r="B30166">
            <v>1</v>
          </cell>
        </row>
        <row r="30167">
          <cell r="A30167" t="str">
            <v>Lchi07694</v>
          </cell>
          <cell r="B30167">
            <v>1</v>
          </cell>
        </row>
        <row r="30168">
          <cell r="A30168" t="str">
            <v>Lchi07693</v>
          </cell>
          <cell r="B30168">
            <v>1</v>
          </cell>
        </row>
        <row r="30169">
          <cell r="A30169" t="str">
            <v>Lchi07692</v>
          </cell>
          <cell r="B30169">
            <v>1</v>
          </cell>
        </row>
        <row r="30170">
          <cell r="A30170" t="str">
            <v>Lchi07691</v>
          </cell>
          <cell r="B30170">
            <v>1</v>
          </cell>
        </row>
        <row r="30171">
          <cell r="A30171" t="str">
            <v>Lchi07690</v>
          </cell>
          <cell r="B30171">
            <v>1</v>
          </cell>
        </row>
        <row r="30172">
          <cell r="A30172" t="str">
            <v>Lchi07689</v>
          </cell>
          <cell r="B30172">
            <v>1</v>
          </cell>
        </row>
        <row r="30173">
          <cell r="A30173" t="str">
            <v>Lchi07688</v>
          </cell>
          <cell r="B30173">
            <v>1</v>
          </cell>
        </row>
        <row r="30174">
          <cell r="A30174" t="str">
            <v>Lchi07686</v>
          </cell>
          <cell r="B30174">
            <v>4</v>
          </cell>
        </row>
        <row r="30175">
          <cell r="A30175" t="str">
            <v>Lchi07685</v>
          </cell>
          <cell r="B30175">
            <v>4</v>
          </cell>
        </row>
        <row r="30176">
          <cell r="A30176" t="str">
            <v>Lchi07684</v>
          </cell>
          <cell r="B30176">
            <v>0</v>
          </cell>
        </row>
        <row r="30177">
          <cell r="A30177" t="str">
            <v>Lchi07683</v>
          </cell>
          <cell r="B30177">
            <v>0</v>
          </cell>
        </row>
        <row r="30178">
          <cell r="A30178" t="str">
            <v>Lchi07682</v>
          </cell>
          <cell r="B30178">
            <v>0</v>
          </cell>
        </row>
        <row r="30179">
          <cell r="A30179" t="str">
            <v>Lchi07681</v>
          </cell>
          <cell r="B30179">
            <v>1</v>
          </cell>
        </row>
        <row r="30180">
          <cell r="A30180" t="str">
            <v>Lchi07680</v>
          </cell>
          <cell r="B30180">
            <v>1</v>
          </cell>
        </row>
        <row r="30181">
          <cell r="A30181" t="str">
            <v>Lchi07679</v>
          </cell>
          <cell r="B30181">
            <v>4</v>
          </cell>
        </row>
        <row r="30182">
          <cell r="A30182" t="str">
            <v>Lchi07678</v>
          </cell>
          <cell r="B30182">
            <v>1</v>
          </cell>
        </row>
        <row r="30183">
          <cell r="A30183" t="str">
            <v>Lchi07677</v>
          </cell>
          <cell r="B30183">
            <v>1</v>
          </cell>
        </row>
        <row r="30184">
          <cell r="A30184" t="str">
            <v>Lchi07676</v>
          </cell>
          <cell r="B30184">
            <v>1</v>
          </cell>
        </row>
        <row r="30185">
          <cell r="A30185" t="str">
            <v>Lchi07675</v>
          </cell>
          <cell r="B30185">
            <v>1</v>
          </cell>
        </row>
        <row r="30186">
          <cell r="A30186" t="str">
            <v>Lchi07674</v>
          </cell>
          <cell r="B30186">
            <v>1</v>
          </cell>
        </row>
        <row r="30187">
          <cell r="A30187" t="str">
            <v>Lchi07673</v>
          </cell>
          <cell r="B30187">
            <v>1</v>
          </cell>
        </row>
        <row r="30188">
          <cell r="A30188" t="str">
            <v>Lchi07672</v>
          </cell>
          <cell r="B30188">
            <v>1</v>
          </cell>
        </row>
        <row r="30189">
          <cell r="A30189" t="str">
            <v>Lchi07671</v>
          </cell>
          <cell r="B30189">
            <v>0</v>
          </cell>
        </row>
        <row r="30190">
          <cell r="A30190" t="str">
            <v>Lchi07670</v>
          </cell>
          <cell r="B30190">
            <v>1</v>
          </cell>
        </row>
        <row r="30191">
          <cell r="A30191" t="str">
            <v>Lchi07669</v>
          </cell>
          <cell r="B30191">
            <v>4</v>
          </cell>
        </row>
        <row r="30192">
          <cell r="A30192" t="str">
            <v>Lchi07668</v>
          </cell>
          <cell r="B30192">
            <v>1</v>
          </cell>
        </row>
        <row r="30193">
          <cell r="A30193" t="str">
            <v>Lchi07667</v>
          </cell>
          <cell r="B30193">
            <v>0</v>
          </cell>
        </row>
        <row r="30194">
          <cell r="A30194" t="str">
            <v>Lchi07666</v>
          </cell>
          <cell r="B30194">
            <v>1</v>
          </cell>
        </row>
        <row r="30195">
          <cell r="A30195" t="str">
            <v>Lchi07665</v>
          </cell>
          <cell r="B30195">
            <v>1</v>
          </cell>
        </row>
        <row r="30196">
          <cell r="A30196" t="str">
            <v>Lchi07664</v>
          </cell>
          <cell r="B30196">
            <v>1</v>
          </cell>
        </row>
        <row r="30197">
          <cell r="A30197" t="str">
            <v>Lchi07663</v>
          </cell>
          <cell r="B30197">
            <v>1</v>
          </cell>
        </row>
        <row r="30198">
          <cell r="A30198" t="str">
            <v>Lchi07662</v>
          </cell>
          <cell r="B30198">
            <v>4</v>
          </cell>
        </row>
        <row r="30199">
          <cell r="A30199" t="str">
            <v>Lchi07661</v>
          </cell>
          <cell r="B30199">
            <v>1</v>
          </cell>
        </row>
        <row r="30200">
          <cell r="A30200" t="str">
            <v>Lchi07660</v>
          </cell>
          <cell r="B30200">
            <v>1</v>
          </cell>
        </row>
        <row r="30201">
          <cell r="A30201" t="str">
            <v>Lchi07659</v>
          </cell>
          <cell r="B30201">
            <v>1</v>
          </cell>
        </row>
        <row r="30202">
          <cell r="A30202" t="str">
            <v>Lchi07658</v>
          </cell>
          <cell r="B30202">
            <v>1</v>
          </cell>
        </row>
        <row r="30203">
          <cell r="A30203" t="str">
            <v>Lchi07657</v>
          </cell>
          <cell r="B30203">
            <v>1</v>
          </cell>
        </row>
        <row r="30204">
          <cell r="A30204" t="str">
            <v>Lchi07656</v>
          </cell>
          <cell r="B30204">
            <v>1</v>
          </cell>
        </row>
        <row r="30205">
          <cell r="A30205" t="str">
            <v>Lchi07655</v>
          </cell>
          <cell r="B30205">
            <v>1</v>
          </cell>
        </row>
        <row r="30206">
          <cell r="A30206" t="str">
            <v>Lchi07654</v>
          </cell>
          <cell r="B30206">
            <v>1</v>
          </cell>
        </row>
        <row r="30207">
          <cell r="A30207" t="str">
            <v>Lchi07653</v>
          </cell>
          <cell r="B30207">
            <v>1</v>
          </cell>
        </row>
        <row r="30208">
          <cell r="A30208" t="str">
            <v>Lchi07651</v>
          </cell>
          <cell r="B30208">
            <v>1</v>
          </cell>
        </row>
        <row r="30209">
          <cell r="A30209" t="str">
            <v>Lchi07650</v>
          </cell>
          <cell r="B30209">
            <v>1</v>
          </cell>
        </row>
        <row r="30210">
          <cell r="A30210" t="str">
            <v>Lchi07649</v>
          </cell>
          <cell r="B30210">
            <v>1</v>
          </cell>
        </row>
        <row r="30211">
          <cell r="A30211" t="str">
            <v>Lchi07648</v>
          </cell>
          <cell r="B30211">
            <v>1</v>
          </cell>
        </row>
        <row r="30212">
          <cell r="A30212" t="str">
            <v>Lchi07647</v>
          </cell>
          <cell r="B30212">
            <v>4</v>
          </cell>
        </row>
        <row r="30213">
          <cell r="A30213" t="str">
            <v>Lchi07645</v>
          </cell>
          <cell r="B30213">
            <v>1</v>
          </cell>
        </row>
        <row r="30214">
          <cell r="A30214" t="str">
            <v>Lchi07644</v>
          </cell>
          <cell r="B30214">
            <v>1</v>
          </cell>
        </row>
        <row r="30215">
          <cell r="A30215" t="str">
            <v>Lchi07643</v>
          </cell>
          <cell r="B30215">
            <v>1</v>
          </cell>
        </row>
        <row r="30216">
          <cell r="A30216" t="str">
            <v>Lchi07642</v>
          </cell>
          <cell r="B30216">
            <v>1</v>
          </cell>
        </row>
        <row r="30217">
          <cell r="A30217" t="str">
            <v>Lchi07641</v>
          </cell>
          <cell r="B30217">
            <v>1</v>
          </cell>
        </row>
        <row r="30218">
          <cell r="A30218" t="str">
            <v>Lchi07640</v>
          </cell>
          <cell r="B30218">
            <v>1</v>
          </cell>
        </row>
        <row r="30219">
          <cell r="A30219" t="str">
            <v>Lchi07639</v>
          </cell>
          <cell r="B30219">
            <v>1</v>
          </cell>
        </row>
        <row r="30220">
          <cell r="A30220" t="str">
            <v>Lchi07638</v>
          </cell>
          <cell r="B30220">
            <v>1</v>
          </cell>
        </row>
        <row r="30221">
          <cell r="A30221" t="str">
            <v>Lchi07637</v>
          </cell>
          <cell r="B30221">
            <v>0</v>
          </cell>
        </row>
        <row r="30222">
          <cell r="A30222" t="str">
            <v>Lchi07636</v>
          </cell>
          <cell r="B30222">
            <v>1</v>
          </cell>
        </row>
        <row r="30223">
          <cell r="A30223" t="str">
            <v>Lchi07635</v>
          </cell>
          <cell r="B30223">
            <v>1</v>
          </cell>
        </row>
        <row r="30224">
          <cell r="A30224" t="str">
            <v>Lchi07634</v>
          </cell>
          <cell r="B30224">
            <v>1</v>
          </cell>
        </row>
        <row r="30225">
          <cell r="A30225" t="str">
            <v>Lchi07633</v>
          </cell>
          <cell r="B30225">
            <v>1</v>
          </cell>
        </row>
        <row r="30226">
          <cell r="A30226" t="str">
            <v>Lchi07632</v>
          </cell>
          <cell r="B30226">
            <v>1</v>
          </cell>
        </row>
        <row r="30227">
          <cell r="A30227" t="str">
            <v>Lchi07631</v>
          </cell>
          <cell r="B30227">
            <v>1</v>
          </cell>
        </row>
        <row r="30228">
          <cell r="A30228" t="str">
            <v>Lchi07630</v>
          </cell>
          <cell r="B30228">
            <v>1</v>
          </cell>
        </row>
        <row r="30229">
          <cell r="A30229" t="str">
            <v>Lchi07629</v>
          </cell>
          <cell r="B30229">
            <v>1</v>
          </cell>
        </row>
        <row r="30230">
          <cell r="A30230" t="str">
            <v>Lchi07628</v>
          </cell>
          <cell r="B30230">
            <v>1</v>
          </cell>
        </row>
        <row r="30231">
          <cell r="A30231" t="str">
            <v>Lchi07627</v>
          </cell>
          <cell r="B30231">
            <v>1</v>
          </cell>
        </row>
        <row r="30232">
          <cell r="A30232" t="str">
            <v>Lchi07626</v>
          </cell>
          <cell r="B30232">
            <v>1</v>
          </cell>
        </row>
        <row r="30233">
          <cell r="A30233" t="str">
            <v>Lchi07625</v>
          </cell>
          <cell r="B30233">
            <v>1</v>
          </cell>
        </row>
        <row r="30234">
          <cell r="A30234" t="str">
            <v>Lchi07624</v>
          </cell>
          <cell r="B30234">
            <v>1</v>
          </cell>
        </row>
        <row r="30235">
          <cell r="A30235" t="str">
            <v>Lchi07623</v>
          </cell>
          <cell r="B30235">
            <v>0</v>
          </cell>
        </row>
        <row r="30236">
          <cell r="A30236" t="str">
            <v>Lchi07622</v>
          </cell>
          <cell r="B30236">
            <v>1</v>
          </cell>
        </row>
        <row r="30237">
          <cell r="A30237" t="str">
            <v>Lchi07621</v>
          </cell>
          <cell r="B30237">
            <v>1</v>
          </cell>
        </row>
        <row r="30238">
          <cell r="A30238" t="str">
            <v>Lchi07620</v>
          </cell>
          <cell r="B30238">
            <v>1</v>
          </cell>
        </row>
        <row r="30239">
          <cell r="A30239" t="str">
            <v>Lchi07619</v>
          </cell>
          <cell r="B30239">
            <v>1</v>
          </cell>
        </row>
        <row r="30240">
          <cell r="A30240" t="str">
            <v>Lchi07618</v>
          </cell>
          <cell r="B30240">
            <v>1</v>
          </cell>
        </row>
        <row r="30241">
          <cell r="A30241" t="str">
            <v>Lchi07617</v>
          </cell>
          <cell r="B30241">
            <v>1</v>
          </cell>
        </row>
        <row r="30242">
          <cell r="A30242" t="str">
            <v>Lchi07616</v>
          </cell>
          <cell r="B30242">
            <v>1</v>
          </cell>
        </row>
        <row r="30243">
          <cell r="A30243" t="str">
            <v>Lchi07615</v>
          </cell>
          <cell r="B30243">
            <v>1</v>
          </cell>
        </row>
        <row r="30244">
          <cell r="A30244" t="str">
            <v>Lchi07614</v>
          </cell>
          <cell r="B30244">
            <v>1</v>
          </cell>
        </row>
        <row r="30245">
          <cell r="A30245" t="str">
            <v>Lchi07613</v>
          </cell>
          <cell r="B30245">
            <v>1</v>
          </cell>
        </row>
        <row r="30246">
          <cell r="A30246" t="str">
            <v>Lchi07612</v>
          </cell>
          <cell r="B30246">
            <v>0</v>
          </cell>
        </row>
        <row r="30247">
          <cell r="A30247" t="str">
            <v>Lchi33572</v>
          </cell>
          <cell r="B30247">
            <v>1</v>
          </cell>
        </row>
        <row r="30248">
          <cell r="A30248" t="str">
            <v>Lchi33573</v>
          </cell>
          <cell r="B30248">
            <v>1</v>
          </cell>
        </row>
        <row r="30249">
          <cell r="A30249" t="str">
            <v>Lchi11522</v>
          </cell>
          <cell r="B30249">
            <v>1</v>
          </cell>
        </row>
        <row r="30250">
          <cell r="A30250" t="str">
            <v>Lchi11521</v>
          </cell>
          <cell r="B30250">
            <v>1</v>
          </cell>
        </row>
        <row r="30251">
          <cell r="A30251" t="str">
            <v>Lchi11520</v>
          </cell>
          <cell r="B30251">
            <v>1</v>
          </cell>
        </row>
        <row r="30252">
          <cell r="A30252" t="str">
            <v>Lchi11519</v>
          </cell>
          <cell r="B30252">
            <v>1</v>
          </cell>
        </row>
        <row r="30253">
          <cell r="A30253" t="str">
            <v>Lchi11518</v>
          </cell>
          <cell r="B30253">
            <v>1</v>
          </cell>
        </row>
        <row r="30254">
          <cell r="A30254" t="str">
            <v>Lchi11517</v>
          </cell>
          <cell r="B30254">
            <v>2</v>
          </cell>
        </row>
        <row r="30255">
          <cell r="A30255" t="str">
            <v>Lchi11516</v>
          </cell>
          <cell r="B30255">
            <v>1</v>
          </cell>
        </row>
        <row r="30256">
          <cell r="A30256" t="str">
            <v>Lchi11515</v>
          </cell>
          <cell r="B30256">
            <v>1</v>
          </cell>
        </row>
        <row r="30257">
          <cell r="A30257" t="str">
            <v>Lchi11514</v>
          </cell>
          <cell r="B30257">
            <v>0</v>
          </cell>
        </row>
        <row r="30258">
          <cell r="A30258" t="str">
            <v>Lchi11513</v>
          </cell>
          <cell r="B30258">
            <v>1</v>
          </cell>
        </row>
        <row r="30259">
          <cell r="A30259" t="str">
            <v>Lchi11512</v>
          </cell>
          <cell r="B30259">
            <v>1</v>
          </cell>
        </row>
        <row r="30260">
          <cell r="A30260" t="str">
            <v>Lchi11511</v>
          </cell>
          <cell r="B30260">
            <v>1</v>
          </cell>
        </row>
        <row r="30261">
          <cell r="A30261" t="str">
            <v>Lchi11510</v>
          </cell>
          <cell r="B30261">
            <v>1</v>
          </cell>
        </row>
        <row r="30262">
          <cell r="A30262" t="str">
            <v>Lchi11509</v>
          </cell>
          <cell r="B30262">
            <v>1</v>
          </cell>
        </row>
        <row r="30263">
          <cell r="A30263" t="str">
            <v>Lchi11508</v>
          </cell>
          <cell r="B30263">
            <v>2</v>
          </cell>
        </row>
        <row r="30264">
          <cell r="A30264" t="str">
            <v>Lchi11507</v>
          </cell>
          <cell r="B30264">
            <v>1</v>
          </cell>
        </row>
        <row r="30265">
          <cell r="A30265" t="str">
            <v>Lchi11506</v>
          </cell>
          <cell r="B30265">
            <v>1</v>
          </cell>
        </row>
        <row r="30266">
          <cell r="A30266" t="str">
            <v>Lchi11505</v>
          </cell>
          <cell r="B30266">
            <v>1</v>
          </cell>
        </row>
        <row r="30267">
          <cell r="A30267" t="str">
            <v>Lchi11504</v>
          </cell>
          <cell r="B30267">
            <v>1</v>
          </cell>
        </row>
        <row r="30268">
          <cell r="A30268" t="str">
            <v>Lchi11503</v>
          </cell>
          <cell r="B30268">
            <v>4</v>
          </cell>
        </row>
        <row r="30269">
          <cell r="A30269" t="str">
            <v>Lchi11502</v>
          </cell>
          <cell r="B30269">
            <v>1</v>
          </cell>
        </row>
        <row r="30270">
          <cell r="A30270" t="str">
            <v>Lchi11501</v>
          </cell>
          <cell r="B30270">
            <v>1</v>
          </cell>
        </row>
        <row r="30271">
          <cell r="A30271" t="str">
            <v>Lchi11500</v>
          </cell>
          <cell r="B30271">
            <v>1</v>
          </cell>
        </row>
        <row r="30272">
          <cell r="A30272" t="str">
            <v>Lchi11499</v>
          </cell>
          <cell r="B30272">
            <v>3</v>
          </cell>
        </row>
        <row r="30273">
          <cell r="A30273" t="str">
            <v>Lchi11498</v>
          </cell>
          <cell r="B30273">
            <v>3</v>
          </cell>
        </row>
        <row r="30274">
          <cell r="A30274" t="str">
            <v>Lchi11497</v>
          </cell>
          <cell r="B30274">
            <v>2</v>
          </cell>
        </row>
        <row r="30275">
          <cell r="A30275" t="str">
            <v>Lchi11496</v>
          </cell>
          <cell r="B30275">
            <v>1</v>
          </cell>
        </row>
        <row r="30276">
          <cell r="A30276" t="str">
            <v>Lchi11495</v>
          </cell>
          <cell r="B30276">
            <v>2</v>
          </cell>
        </row>
        <row r="30277">
          <cell r="A30277" t="str">
            <v>Lchi11494</v>
          </cell>
          <cell r="B30277">
            <v>1</v>
          </cell>
        </row>
        <row r="30278">
          <cell r="A30278" t="str">
            <v>Lchi11493</v>
          </cell>
          <cell r="B30278">
            <v>0</v>
          </cell>
        </row>
        <row r="30279">
          <cell r="A30279" t="str">
            <v>Lchi11492</v>
          </cell>
          <cell r="B30279">
            <v>1</v>
          </cell>
        </row>
        <row r="30280">
          <cell r="A30280" t="str">
            <v>Lchi11491</v>
          </cell>
          <cell r="B30280">
            <v>1</v>
          </cell>
        </row>
        <row r="30281">
          <cell r="A30281" t="str">
            <v>Lchi11490</v>
          </cell>
          <cell r="B30281">
            <v>2</v>
          </cell>
        </row>
        <row r="30282">
          <cell r="A30282" t="str">
            <v>Lchi11489</v>
          </cell>
          <cell r="B30282">
            <v>2</v>
          </cell>
        </row>
        <row r="30283">
          <cell r="A30283" t="str">
            <v>Lchi11488</v>
          </cell>
          <cell r="B30283">
            <v>2</v>
          </cell>
        </row>
        <row r="30284">
          <cell r="A30284" t="str">
            <v>Lchi11487</v>
          </cell>
          <cell r="B30284">
            <v>4</v>
          </cell>
        </row>
        <row r="30285">
          <cell r="A30285" t="str">
            <v>Lchi11486</v>
          </cell>
          <cell r="B30285">
            <v>4</v>
          </cell>
        </row>
        <row r="30286">
          <cell r="A30286" t="str">
            <v>Lchi11485</v>
          </cell>
          <cell r="B30286">
            <v>0</v>
          </cell>
        </row>
        <row r="30287">
          <cell r="A30287" t="str">
            <v>Lchi11484</v>
          </cell>
          <cell r="B30287">
            <v>1</v>
          </cell>
        </row>
        <row r="30288">
          <cell r="A30288" t="str">
            <v>Lchi11483</v>
          </cell>
          <cell r="B30288">
            <v>4</v>
          </cell>
        </row>
        <row r="30289">
          <cell r="A30289" t="str">
            <v>Lchi11482</v>
          </cell>
          <cell r="B30289">
            <v>1</v>
          </cell>
        </row>
        <row r="30290">
          <cell r="A30290" t="str">
            <v>Lchi11481</v>
          </cell>
          <cell r="B30290">
            <v>1</v>
          </cell>
        </row>
        <row r="30291">
          <cell r="A30291" t="str">
            <v>Lchi11480</v>
          </cell>
          <cell r="B30291">
            <v>4</v>
          </cell>
        </row>
        <row r="30292">
          <cell r="A30292" t="str">
            <v>Lchi11479</v>
          </cell>
          <cell r="B30292">
            <v>3</v>
          </cell>
        </row>
        <row r="30293">
          <cell r="A30293" t="str">
            <v>Lchi11478</v>
          </cell>
          <cell r="B30293">
            <v>1</v>
          </cell>
        </row>
        <row r="30294">
          <cell r="A30294" t="str">
            <v>Lchi11477</v>
          </cell>
          <cell r="B30294">
            <v>2</v>
          </cell>
        </row>
        <row r="30295">
          <cell r="A30295" t="str">
            <v>Lchi11476</v>
          </cell>
          <cell r="B30295">
            <v>2</v>
          </cell>
        </row>
        <row r="30296">
          <cell r="A30296" t="str">
            <v>Lchi11475</v>
          </cell>
          <cell r="B30296">
            <v>4</v>
          </cell>
        </row>
        <row r="30297">
          <cell r="A30297" t="str">
            <v>Lchi11474</v>
          </cell>
          <cell r="B30297">
            <v>3</v>
          </cell>
        </row>
        <row r="30298">
          <cell r="A30298" t="str">
            <v>Lchi11473</v>
          </cell>
          <cell r="B30298">
            <v>3</v>
          </cell>
        </row>
        <row r="30299">
          <cell r="A30299" t="str">
            <v>Lchi11472</v>
          </cell>
          <cell r="B30299">
            <v>1</v>
          </cell>
        </row>
        <row r="30300">
          <cell r="A30300" t="str">
            <v>Lchi11471</v>
          </cell>
          <cell r="B30300">
            <v>1</v>
          </cell>
        </row>
        <row r="30301">
          <cell r="A30301" t="str">
            <v>Lchi11470</v>
          </cell>
          <cell r="B30301">
            <v>4</v>
          </cell>
        </row>
        <row r="30302">
          <cell r="A30302" t="str">
            <v>Lchi11469</v>
          </cell>
          <cell r="B30302">
            <v>1</v>
          </cell>
        </row>
        <row r="30303">
          <cell r="A30303" t="str">
            <v>Lchi11468</v>
          </cell>
          <cell r="B30303">
            <v>4</v>
          </cell>
        </row>
        <row r="30304">
          <cell r="A30304" t="str">
            <v>Lchi11467</v>
          </cell>
          <cell r="B30304">
            <v>1</v>
          </cell>
        </row>
        <row r="30305">
          <cell r="A30305" t="str">
            <v>Lchi11466</v>
          </cell>
          <cell r="B30305">
            <v>1</v>
          </cell>
        </row>
        <row r="30306">
          <cell r="A30306" t="str">
            <v>Lchi11465</v>
          </cell>
          <cell r="B30306">
            <v>4</v>
          </cell>
        </row>
        <row r="30307">
          <cell r="A30307" t="str">
            <v>Lchi11464</v>
          </cell>
          <cell r="B30307">
            <v>4</v>
          </cell>
        </row>
        <row r="30308">
          <cell r="A30308" t="str">
            <v>Lchi11463</v>
          </cell>
          <cell r="B30308">
            <v>1</v>
          </cell>
        </row>
        <row r="30309">
          <cell r="A30309" t="str">
            <v>Lchi11462</v>
          </cell>
          <cell r="B30309">
            <v>1</v>
          </cell>
        </row>
        <row r="30310">
          <cell r="A30310" t="str">
            <v>Lchi11461</v>
          </cell>
          <cell r="B30310">
            <v>1</v>
          </cell>
        </row>
        <row r="30311">
          <cell r="A30311" t="str">
            <v>Lchi11460</v>
          </cell>
          <cell r="B30311">
            <v>1</v>
          </cell>
        </row>
        <row r="30312">
          <cell r="A30312" t="str">
            <v>Lchi11459</v>
          </cell>
          <cell r="B30312">
            <v>1</v>
          </cell>
        </row>
        <row r="30313">
          <cell r="A30313" t="str">
            <v>Lchi11458</v>
          </cell>
          <cell r="B30313">
            <v>4</v>
          </cell>
        </row>
        <row r="30314">
          <cell r="A30314" t="str">
            <v>Lchi11457</v>
          </cell>
          <cell r="B30314">
            <v>4</v>
          </cell>
        </row>
        <row r="30315">
          <cell r="A30315" t="str">
            <v>Lchi11456</v>
          </cell>
          <cell r="B30315">
            <v>4</v>
          </cell>
        </row>
        <row r="30316">
          <cell r="A30316" t="str">
            <v>Lchi11455</v>
          </cell>
          <cell r="B30316">
            <v>4</v>
          </cell>
        </row>
        <row r="30317">
          <cell r="A30317" t="str">
            <v>Lchi11454</v>
          </cell>
          <cell r="B30317">
            <v>0</v>
          </cell>
        </row>
        <row r="30318">
          <cell r="A30318" t="str">
            <v>Lchi11453</v>
          </cell>
          <cell r="B30318">
            <v>4</v>
          </cell>
        </row>
        <row r="30319">
          <cell r="A30319" t="str">
            <v>Lchi11452</v>
          </cell>
          <cell r="B30319">
            <v>4</v>
          </cell>
        </row>
        <row r="30320">
          <cell r="A30320" t="str">
            <v>Lchi11451</v>
          </cell>
          <cell r="B30320">
            <v>4</v>
          </cell>
        </row>
        <row r="30321">
          <cell r="A30321" t="str">
            <v>Lchi11450</v>
          </cell>
          <cell r="B30321">
            <v>1</v>
          </cell>
        </row>
        <row r="30322">
          <cell r="A30322" t="str">
            <v>Lchi11449</v>
          </cell>
          <cell r="B30322">
            <v>3</v>
          </cell>
        </row>
        <row r="30323">
          <cell r="A30323" t="str">
            <v>Lchi11448</v>
          </cell>
          <cell r="B30323">
            <v>3</v>
          </cell>
        </row>
        <row r="30324">
          <cell r="A30324" t="str">
            <v>Lchi11447</v>
          </cell>
          <cell r="B30324">
            <v>0</v>
          </cell>
        </row>
        <row r="30325">
          <cell r="A30325" t="str">
            <v>Lchi11446</v>
          </cell>
          <cell r="B30325">
            <v>1</v>
          </cell>
        </row>
        <row r="30326">
          <cell r="A30326" t="str">
            <v>Lchi11445</v>
          </cell>
          <cell r="B30326">
            <v>1</v>
          </cell>
        </row>
        <row r="30327">
          <cell r="A30327" t="str">
            <v>Lchi11444</v>
          </cell>
          <cell r="B30327">
            <v>1</v>
          </cell>
        </row>
        <row r="30328">
          <cell r="A30328" t="str">
            <v>Lchi11443</v>
          </cell>
          <cell r="B30328">
            <v>4</v>
          </cell>
        </row>
        <row r="30329">
          <cell r="A30329" t="str">
            <v>Lchi11442</v>
          </cell>
          <cell r="B30329">
            <v>0</v>
          </cell>
        </row>
        <row r="30330">
          <cell r="A30330" t="str">
            <v>Lchi11441</v>
          </cell>
          <cell r="B30330">
            <v>4</v>
          </cell>
        </row>
        <row r="30331">
          <cell r="A30331" t="str">
            <v>Lchi11440</v>
          </cell>
          <cell r="B30331">
            <v>4</v>
          </cell>
        </row>
        <row r="30332">
          <cell r="A30332" t="str">
            <v>Lchi11439</v>
          </cell>
          <cell r="B30332">
            <v>0</v>
          </cell>
        </row>
        <row r="30333">
          <cell r="A30333" t="str">
            <v>Lchi11437</v>
          </cell>
          <cell r="B30333">
            <v>1</v>
          </cell>
        </row>
        <row r="30334">
          <cell r="A30334" t="str">
            <v>Lchi11436</v>
          </cell>
          <cell r="B30334">
            <v>4</v>
          </cell>
        </row>
        <row r="30335">
          <cell r="A30335" t="str">
            <v>Lchi11435</v>
          </cell>
          <cell r="B30335">
            <v>4</v>
          </cell>
        </row>
        <row r="30336">
          <cell r="A30336" t="str">
            <v>Lchi11434</v>
          </cell>
          <cell r="B30336">
            <v>3</v>
          </cell>
        </row>
        <row r="30337">
          <cell r="A30337" t="str">
            <v>Lchi11433</v>
          </cell>
          <cell r="B30337">
            <v>0</v>
          </cell>
        </row>
        <row r="30338">
          <cell r="A30338" t="str">
            <v>Lchi11432</v>
          </cell>
          <cell r="B30338">
            <v>0</v>
          </cell>
        </row>
        <row r="30339">
          <cell r="A30339" t="str">
            <v>Lchi11431</v>
          </cell>
          <cell r="B30339">
            <v>1</v>
          </cell>
        </row>
        <row r="30340">
          <cell r="A30340" t="str">
            <v>Lchi11430</v>
          </cell>
          <cell r="B30340">
            <v>4</v>
          </cell>
        </row>
        <row r="30341">
          <cell r="A30341" t="str">
            <v>Lchi11429</v>
          </cell>
          <cell r="B30341">
            <v>4</v>
          </cell>
        </row>
        <row r="30342">
          <cell r="A30342" t="str">
            <v>Lchi11428</v>
          </cell>
          <cell r="B30342">
            <v>4</v>
          </cell>
        </row>
        <row r="30343">
          <cell r="A30343" t="str">
            <v>Lchi11427</v>
          </cell>
          <cell r="B30343">
            <v>1</v>
          </cell>
        </row>
        <row r="30344">
          <cell r="A30344" t="str">
            <v>Lchi11426</v>
          </cell>
          <cell r="B30344">
            <v>4</v>
          </cell>
        </row>
        <row r="30345">
          <cell r="A30345" t="str">
            <v>Lchi11425</v>
          </cell>
          <cell r="B30345">
            <v>3</v>
          </cell>
        </row>
        <row r="30346">
          <cell r="A30346" t="str">
            <v>Lchi19714</v>
          </cell>
          <cell r="B30346">
            <v>1</v>
          </cell>
        </row>
        <row r="30347">
          <cell r="A30347" t="str">
            <v>Lchi19713</v>
          </cell>
          <cell r="B30347">
            <v>4</v>
          </cell>
        </row>
        <row r="30348">
          <cell r="A30348" t="str">
            <v>Lchi19712</v>
          </cell>
          <cell r="B30348">
            <v>3</v>
          </cell>
        </row>
        <row r="30349">
          <cell r="A30349" t="str">
            <v>Lchi19711</v>
          </cell>
          <cell r="B30349">
            <v>3</v>
          </cell>
        </row>
        <row r="30350">
          <cell r="A30350" t="str">
            <v>Lchi19710</v>
          </cell>
          <cell r="B30350">
            <v>1</v>
          </cell>
        </row>
        <row r="30351">
          <cell r="A30351" t="str">
            <v>Lchi19709</v>
          </cell>
          <cell r="B30351">
            <v>4</v>
          </cell>
        </row>
        <row r="30352">
          <cell r="A30352" t="str">
            <v>Lchi19708</v>
          </cell>
          <cell r="B30352">
            <v>4</v>
          </cell>
        </row>
        <row r="30353">
          <cell r="A30353" t="str">
            <v>Lchi19707</v>
          </cell>
          <cell r="B30353">
            <v>4</v>
          </cell>
        </row>
        <row r="30354">
          <cell r="A30354" t="str">
            <v>Lchi19706</v>
          </cell>
          <cell r="B30354">
            <v>0</v>
          </cell>
        </row>
        <row r="30355">
          <cell r="A30355" t="str">
            <v>Lchi19705</v>
          </cell>
          <cell r="B30355">
            <v>0</v>
          </cell>
        </row>
        <row r="30356">
          <cell r="A30356" t="str">
            <v>Lchi19704</v>
          </cell>
          <cell r="B30356">
            <v>4</v>
          </cell>
        </row>
        <row r="30357">
          <cell r="A30357" t="str">
            <v>Lchi19703</v>
          </cell>
          <cell r="B30357">
            <v>4</v>
          </cell>
        </row>
        <row r="30358">
          <cell r="A30358" t="str">
            <v>Lchi19702</v>
          </cell>
          <cell r="B30358">
            <v>4</v>
          </cell>
        </row>
        <row r="30359">
          <cell r="A30359" t="str">
            <v>Lchi19701</v>
          </cell>
          <cell r="B30359">
            <v>4</v>
          </cell>
        </row>
        <row r="30360">
          <cell r="A30360" t="str">
            <v>Lchi19700</v>
          </cell>
          <cell r="B30360">
            <v>4</v>
          </cell>
        </row>
        <row r="30361">
          <cell r="A30361" t="str">
            <v>Lchi19699</v>
          </cell>
          <cell r="B30361">
            <v>4</v>
          </cell>
        </row>
        <row r="30362">
          <cell r="A30362" t="str">
            <v>Lchi19698</v>
          </cell>
          <cell r="B30362">
            <v>1</v>
          </cell>
        </row>
        <row r="30363">
          <cell r="A30363" t="str">
            <v>Lchi19697</v>
          </cell>
          <cell r="B30363">
            <v>1</v>
          </cell>
        </row>
        <row r="30364">
          <cell r="A30364" t="str">
            <v>Lchi19696</v>
          </cell>
          <cell r="B30364">
            <v>4</v>
          </cell>
        </row>
        <row r="30365">
          <cell r="A30365" t="str">
            <v>Lchi19695</v>
          </cell>
          <cell r="B30365">
            <v>1</v>
          </cell>
        </row>
        <row r="30366">
          <cell r="A30366" t="str">
            <v>Lchi19694</v>
          </cell>
          <cell r="B30366">
            <v>1</v>
          </cell>
        </row>
        <row r="30367">
          <cell r="A30367" t="str">
            <v>Lchi19693</v>
          </cell>
          <cell r="B30367">
            <v>1</v>
          </cell>
        </row>
        <row r="30368">
          <cell r="A30368" t="str">
            <v>Lchi19692</v>
          </cell>
          <cell r="B30368">
            <v>1</v>
          </cell>
        </row>
        <row r="30369">
          <cell r="A30369" t="str">
            <v>Lchi19691</v>
          </cell>
          <cell r="B30369">
            <v>1</v>
          </cell>
        </row>
        <row r="30370">
          <cell r="A30370" t="str">
            <v>Lchi19690</v>
          </cell>
          <cell r="B30370">
            <v>1</v>
          </cell>
        </row>
        <row r="30371">
          <cell r="A30371" t="str">
            <v>Lchi19689</v>
          </cell>
          <cell r="B30371">
            <v>4</v>
          </cell>
        </row>
        <row r="30372">
          <cell r="A30372" t="str">
            <v>Lchi19687</v>
          </cell>
          <cell r="B30372">
            <v>4</v>
          </cell>
        </row>
        <row r="30373">
          <cell r="A30373" t="str">
            <v>Lchi19686</v>
          </cell>
          <cell r="B30373">
            <v>3</v>
          </cell>
        </row>
        <row r="30374">
          <cell r="A30374" t="str">
            <v>Lchi19685</v>
          </cell>
          <cell r="B30374">
            <v>3</v>
          </cell>
        </row>
        <row r="30375">
          <cell r="A30375" t="str">
            <v>Lchi19684</v>
          </cell>
          <cell r="B30375">
            <v>1</v>
          </cell>
        </row>
        <row r="30376">
          <cell r="A30376" t="str">
            <v>Lchi19683</v>
          </cell>
          <cell r="B30376">
            <v>3</v>
          </cell>
        </row>
        <row r="30377">
          <cell r="A30377" t="str">
            <v>Lchi19682</v>
          </cell>
          <cell r="B30377">
            <v>3</v>
          </cell>
        </row>
        <row r="30378">
          <cell r="A30378" t="str">
            <v>Lchi19681</v>
          </cell>
          <cell r="B30378">
            <v>3</v>
          </cell>
        </row>
        <row r="30379">
          <cell r="A30379" t="str">
            <v>Lchi19680</v>
          </cell>
          <cell r="B30379">
            <v>3</v>
          </cell>
        </row>
        <row r="30380">
          <cell r="A30380" t="str">
            <v>Lchi19679</v>
          </cell>
          <cell r="B30380">
            <v>3</v>
          </cell>
        </row>
        <row r="30381">
          <cell r="A30381" t="str">
            <v>Lchi19678</v>
          </cell>
          <cell r="B30381">
            <v>0</v>
          </cell>
        </row>
        <row r="30382">
          <cell r="A30382" t="str">
            <v>Lchi19677</v>
          </cell>
          <cell r="B30382">
            <v>1</v>
          </cell>
        </row>
        <row r="30383">
          <cell r="A30383" t="str">
            <v>Lchi19676</v>
          </cell>
          <cell r="B30383">
            <v>1</v>
          </cell>
        </row>
        <row r="30384">
          <cell r="A30384" t="str">
            <v>Lchi19674</v>
          </cell>
          <cell r="B30384">
            <v>1</v>
          </cell>
        </row>
        <row r="30385">
          <cell r="A30385" t="str">
            <v>Lchi19673</v>
          </cell>
          <cell r="B30385">
            <v>1</v>
          </cell>
        </row>
        <row r="30386">
          <cell r="A30386" t="str">
            <v>Lchi19672</v>
          </cell>
          <cell r="B30386">
            <v>4</v>
          </cell>
        </row>
        <row r="30387">
          <cell r="A30387" t="str">
            <v>Lchi19671</v>
          </cell>
          <cell r="B30387">
            <v>1</v>
          </cell>
        </row>
        <row r="30388">
          <cell r="A30388" t="str">
            <v>Lchi19670</v>
          </cell>
          <cell r="B30388">
            <v>0</v>
          </cell>
        </row>
        <row r="30389">
          <cell r="A30389" t="str">
            <v>Lchi19669</v>
          </cell>
          <cell r="B30389">
            <v>4</v>
          </cell>
        </row>
        <row r="30390">
          <cell r="A30390" t="str">
            <v>Lchi19668</v>
          </cell>
          <cell r="B30390">
            <v>1</v>
          </cell>
        </row>
        <row r="30391">
          <cell r="A30391" t="str">
            <v>Lchi19667</v>
          </cell>
          <cell r="B30391">
            <v>1</v>
          </cell>
        </row>
        <row r="30392">
          <cell r="A30392" t="str">
            <v>Lchi19666</v>
          </cell>
          <cell r="B30392">
            <v>0</v>
          </cell>
        </row>
        <row r="30393">
          <cell r="A30393" t="str">
            <v>Lchi19665</v>
          </cell>
          <cell r="B30393">
            <v>4</v>
          </cell>
        </row>
        <row r="30394">
          <cell r="A30394" t="str">
            <v>Lchi19664</v>
          </cell>
          <cell r="B30394">
            <v>1</v>
          </cell>
        </row>
        <row r="30395">
          <cell r="A30395" t="str">
            <v>Lchi19663</v>
          </cell>
          <cell r="B30395">
            <v>1</v>
          </cell>
        </row>
        <row r="30396">
          <cell r="A30396" t="str">
            <v>Lchi19662</v>
          </cell>
          <cell r="B30396">
            <v>1</v>
          </cell>
        </row>
        <row r="30397">
          <cell r="A30397" t="str">
            <v>Lchi19661</v>
          </cell>
          <cell r="B30397">
            <v>1</v>
          </cell>
        </row>
        <row r="30398">
          <cell r="A30398" t="str">
            <v>Lchi19660</v>
          </cell>
          <cell r="B30398">
            <v>1</v>
          </cell>
        </row>
        <row r="30399">
          <cell r="A30399" t="str">
            <v>Lchi19659</v>
          </cell>
          <cell r="B30399">
            <v>4</v>
          </cell>
        </row>
        <row r="30400">
          <cell r="A30400" t="str">
            <v>Lchi19658</v>
          </cell>
          <cell r="B30400">
            <v>1</v>
          </cell>
        </row>
        <row r="30401">
          <cell r="A30401" t="str">
            <v>Lchi19657</v>
          </cell>
          <cell r="B30401">
            <v>1</v>
          </cell>
        </row>
        <row r="30402">
          <cell r="A30402" t="str">
            <v>Lchi19656</v>
          </cell>
          <cell r="B30402">
            <v>1</v>
          </cell>
        </row>
        <row r="30403">
          <cell r="A30403" t="str">
            <v>Lchi19655</v>
          </cell>
          <cell r="B30403">
            <v>1</v>
          </cell>
        </row>
        <row r="30404">
          <cell r="A30404" t="str">
            <v>Lchi19654</v>
          </cell>
          <cell r="B30404">
            <v>1</v>
          </cell>
        </row>
        <row r="30405">
          <cell r="A30405" t="str">
            <v>Lchi19653</v>
          </cell>
          <cell r="B30405">
            <v>1</v>
          </cell>
        </row>
        <row r="30406">
          <cell r="A30406" t="str">
            <v>Lchi19652</v>
          </cell>
          <cell r="B30406">
            <v>1</v>
          </cell>
        </row>
        <row r="30407">
          <cell r="A30407" t="str">
            <v>Lchi19651</v>
          </cell>
          <cell r="B30407">
            <v>1</v>
          </cell>
        </row>
        <row r="30408">
          <cell r="A30408" t="str">
            <v>Lchi19650</v>
          </cell>
          <cell r="B30408">
            <v>0</v>
          </cell>
        </row>
        <row r="30409">
          <cell r="A30409" t="str">
            <v>Lchi19649</v>
          </cell>
          <cell r="B30409">
            <v>2</v>
          </cell>
        </row>
        <row r="30410">
          <cell r="A30410" t="str">
            <v>Lchi19648</v>
          </cell>
          <cell r="B30410">
            <v>1</v>
          </cell>
        </row>
        <row r="30411">
          <cell r="A30411" t="str">
            <v>Lchi19647</v>
          </cell>
          <cell r="B30411">
            <v>1</v>
          </cell>
        </row>
        <row r="30412">
          <cell r="A30412" t="str">
            <v>Lchi19646</v>
          </cell>
          <cell r="B30412">
            <v>2</v>
          </cell>
        </row>
        <row r="30413">
          <cell r="A30413" t="str">
            <v>Lchi19645</v>
          </cell>
          <cell r="B30413">
            <v>1</v>
          </cell>
        </row>
        <row r="30414">
          <cell r="A30414" t="str">
            <v>Lchi19644</v>
          </cell>
          <cell r="B30414">
            <v>1</v>
          </cell>
        </row>
        <row r="30415">
          <cell r="A30415" t="str">
            <v>Lchi05694</v>
          </cell>
          <cell r="B30415">
            <v>1</v>
          </cell>
        </row>
        <row r="30416">
          <cell r="A30416" t="str">
            <v>Lchi05695</v>
          </cell>
          <cell r="B30416">
            <v>1</v>
          </cell>
        </row>
        <row r="30417">
          <cell r="A30417" t="str">
            <v>Lchi05696</v>
          </cell>
          <cell r="B30417">
            <v>1</v>
          </cell>
        </row>
        <row r="30418">
          <cell r="A30418" t="str">
            <v>Lchi05697</v>
          </cell>
          <cell r="B30418">
            <v>4</v>
          </cell>
        </row>
        <row r="30419">
          <cell r="A30419" t="str">
            <v>Lchi05698</v>
          </cell>
          <cell r="B30419">
            <v>1</v>
          </cell>
        </row>
        <row r="30420">
          <cell r="A30420" t="str">
            <v>Lchi05699</v>
          </cell>
          <cell r="B30420">
            <v>1</v>
          </cell>
        </row>
        <row r="30421">
          <cell r="A30421" t="str">
            <v>Lchi05700</v>
          </cell>
          <cell r="B30421">
            <v>4</v>
          </cell>
        </row>
        <row r="30422">
          <cell r="A30422" t="str">
            <v>Lchi05701</v>
          </cell>
          <cell r="B30422">
            <v>4</v>
          </cell>
        </row>
        <row r="30423">
          <cell r="A30423" t="str">
            <v>Lchi05702</v>
          </cell>
          <cell r="B30423">
            <v>2</v>
          </cell>
        </row>
        <row r="30424">
          <cell r="A30424" t="str">
            <v>Lchi05703</v>
          </cell>
          <cell r="B30424">
            <v>2</v>
          </cell>
        </row>
        <row r="30425">
          <cell r="A30425" t="str">
            <v>Lchi05704</v>
          </cell>
          <cell r="B30425">
            <v>2</v>
          </cell>
        </row>
        <row r="30426">
          <cell r="A30426" t="str">
            <v>Lchi05706</v>
          </cell>
          <cell r="B30426">
            <v>2</v>
          </cell>
        </row>
        <row r="30427">
          <cell r="A30427" t="str">
            <v>Lchi05707</v>
          </cell>
          <cell r="B30427">
            <v>0</v>
          </cell>
        </row>
        <row r="30428">
          <cell r="A30428" t="str">
            <v>Lchi05708</v>
          </cell>
          <cell r="B30428">
            <v>0</v>
          </cell>
        </row>
        <row r="30429">
          <cell r="A30429" t="str">
            <v>Lchi05709</v>
          </cell>
          <cell r="B30429">
            <v>4</v>
          </cell>
        </row>
        <row r="30430">
          <cell r="A30430" t="str">
            <v>Lchi05710</v>
          </cell>
          <cell r="B30430">
            <v>0</v>
          </cell>
        </row>
        <row r="30431">
          <cell r="A30431" t="str">
            <v>Lchi05711</v>
          </cell>
          <cell r="B30431">
            <v>1</v>
          </cell>
        </row>
        <row r="30432">
          <cell r="A30432" t="str">
            <v>Lchi05712</v>
          </cell>
          <cell r="B30432">
            <v>4</v>
          </cell>
        </row>
        <row r="30433">
          <cell r="A30433" t="str">
            <v>Lchi05713</v>
          </cell>
          <cell r="B30433">
            <v>3</v>
          </cell>
        </row>
        <row r="30434">
          <cell r="A30434" t="str">
            <v>Lchi05714</v>
          </cell>
          <cell r="B30434">
            <v>1</v>
          </cell>
        </row>
        <row r="30435">
          <cell r="A30435" t="str">
            <v>Lchi05715</v>
          </cell>
          <cell r="B30435">
            <v>4</v>
          </cell>
        </row>
        <row r="30436">
          <cell r="A30436" t="str">
            <v>Lchi05716</v>
          </cell>
          <cell r="B30436">
            <v>1</v>
          </cell>
        </row>
        <row r="30437">
          <cell r="A30437" t="str">
            <v>Lchi05717</v>
          </cell>
          <cell r="B30437">
            <v>0</v>
          </cell>
        </row>
        <row r="30438">
          <cell r="A30438" t="str">
            <v>Lchi05718</v>
          </cell>
          <cell r="B30438">
            <v>0</v>
          </cell>
        </row>
        <row r="30439">
          <cell r="A30439" t="str">
            <v>Lchi05719</v>
          </cell>
          <cell r="B30439">
            <v>1</v>
          </cell>
        </row>
        <row r="30440">
          <cell r="A30440" t="str">
            <v>Lchi05720</v>
          </cell>
          <cell r="B30440">
            <v>0</v>
          </cell>
        </row>
        <row r="30441">
          <cell r="A30441" t="str">
            <v>Lchi05721</v>
          </cell>
          <cell r="B30441">
            <v>0</v>
          </cell>
        </row>
        <row r="30442">
          <cell r="A30442" t="str">
            <v>Lchi05722</v>
          </cell>
          <cell r="B30442">
            <v>4</v>
          </cell>
        </row>
        <row r="30443">
          <cell r="A30443" t="str">
            <v>Lchi05723</v>
          </cell>
          <cell r="B30443">
            <v>0</v>
          </cell>
        </row>
        <row r="30444">
          <cell r="A30444" t="str">
            <v>Lchi05724</v>
          </cell>
          <cell r="B30444">
            <v>4</v>
          </cell>
        </row>
        <row r="30445">
          <cell r="A30445" t="str">
            <v>Lchi05725</v>
          </cell>
          <cell r="B30445">
            <v>4</v>
          </cell>
        </row>
        <row r="30446">
          <cell r="A30446" t="str">
            <v>Lchi05726</v>
          </cell>
          <cell r="B30446">
            <v>1</v>
          </cell>
        </row>
        <row r="30447">
          <cell r="A30447" t="str">
            <v>Lchi05727</v>
          </cell>
          <cell r="B30447">
            <v>1</v>
          </cell>
        </row>
        <row r="30448">
          <cell r="A30448" t="str">
            <v>Lchi05728</v>
          </cell>
          <cell r="B30448">
            <v>1</v>
          </cell>
        </row>
        <row r="30449">
          <cell r="A30449" t="str">
            <v>Lchi05729</v>
          </cell>
          <cell r="B30449">
            <v>1</v>
          </cell>
        </row>
        <row r="30450">
          <cell r="A30450" t="str">
            <v>Lchi05730</v>
          </cell>
          <cell r="B30450">
            <v>1</v>
          </cell>
        </row>
        <row r="30451">
          <cell r="A30451" t="str">
            <v>Lchi05731</v>
          </cell>
          <cell r="B30451">
            <v>1</v>
          </cell>
        </row>
        <row r="30452">
          <cell r="A30452" t="str">
            <v>Lchi05732</v>
          </cell>
          <cell r="B30452">
            <v>4</v>
          </cell>
        </row>
        <row r="30453">
          <cell r="A30453" t="str">
            <v>Lchi05733</v>
          </cell>
          <cell r="B30453">
            <v>1</v>
          </cell>
        </row>
        <row r="30454">
          <cell r="A30454" t="str">
            <v>Lchi05734</v>
          </cell>
          <cell r="B30454">
            <v>1</v>
          </cell>
        </row>
        <row r="30455">
          <cell r="A30455" t="str">
            <v>Lchi05735</v>
          </cell>
          <cell r="B30455">
            <v>0</v>
          </cell>
        </row>
        <row r="30456">
          <cell r="A30456" t="str">
            <v>Lchi05736</v>
          </cell>
          <cell r="B30456">
            <v>0</v>
          </cell>
        </row>
        <row r="30457">
          <cell r="A30457" t="str">
            <v>Lchi05737</v>
          </cell>
          <cell r="B30457">
            <v>4</v>
          </cell>
        </row>
        <row r="30458">
          <cell r="A30458" t="str">
            <v>Lchi05738</v>
          </cell>
          <cell r="B30458">
            <v>4</v>
          </cell>
        </row>
        <row r="30459">
          <cell r="A30459" t="str">
            <v>Lchi05739</v>
          </cell>
          <cell r="B30459">
            <v>1</v>
          </cell>
        </row>
        <row r="30460">
          <cell r="A30460" t="str">
            <v>Lchi05740</v>
          </cell>
          <cell r="B30460">
            <v>1</v>
          </cell>
        </row>
        <row r="30461">
          <cell r="A30461" t="str">
            <v>Lchi05741</v>
          </cell>
          <cell r="B30461">
            <v>1</v>
          </cell>
        </row>
        <row r="30462">
          <cell r="A30462" t="str">
            <v>Lchi05743</v>
          </cell>
          <cell r="B30462">
            <v>1</v>
          </cell>
        </row>
        <row r="30463">
          <cell r="A30463" t="str">
            <v>Lchi05744</v>
          </cell>
          <cell r="B30463">
            <v>1</v>
          </cell>
        </row>
        <row r="30464">
          <cell r="A30464" t="str">
            <v>Lchi05745</v>
          </cell>
          <cell r="B30464">
            <v>0</v>
          </cell>
        </row>
        <row r="30465">
          <cell r="A30465" t="str">
            <v>Lchi05746</v>
          </cell>
          <cell r="B30465">
            <v>4</v>
          </cell>
        </row>
        <row r="30466">
          <cell r="A30466" t="str">
            <v>Lchi05747</v>
          </cell>
          <cell r="B30466">
            <v>4</v>
          </cell>
        </row>
        <row r="30467">
          <cell r="A30467" t="str">
            <v>Lchi05748</v>
          </cell>
          <cell r="B30467">
            <v>4</v>
          </cell>
        </row>
        <row r="30468">
          <cell r="A30468" t="str">
            <v>Lchi05749</v>
          </cell>
          <cell r="B30468">
            <v>1</v>
          </cell>
        </row>
        <row r="30469">
          <cell r="A30469" t="str">
            <v>Lchi05750</v>
          </cell>
          <cell r="B30469">
            <v>4</v>
          </cell>
        </row>
        <row r="30470">
          <cell r="A30470" t="str">
            <v>Lchi05751</v>
          </cell>
          <cell r="B30470">
            <v>1</v>
          </cell>
        </row>
        <row r="30471">
          <cell r="A30471" t="str">
            <v>Lchi05752</v>
          </cell>
          <cell r="B30471">
            <v>2</v>
          </cell>
        </row>
        <row r="30472">
          <cell r="A30472" t="str">
            <v>Lchi05753</v>
          </cell>
          <cell r="B30472">
            <v>4</v>
          </cell>
        </row>
        <row r="30473">
          <cell r="A30473" t="str">
            <v>Lchi05754</v>
          </cell>
          <cell r="B30473">
            <v>3</v>
          </cell>
        </row>
        <row r="30474">
          <cell r="A30474" t="str">
            <v>Lchi05755</v>
          </cell>
          <cell r="B30474">
            <v>3</v>
          </cell>
        </row>
        <row r="30475">
          <cell r="A30475" t="str">
            <v>Lchi05756</v>
          </cell>
          <cell r="B30475">
            <v>0</v>
          </cell>
        </row>
        <row r="30476">
          <cell r="A30476" t="str">
            <v>Lchi05757</v>
          </cell>
          <cell r="B30476">
            <v>2</v>
          </cell>
        </row>
        <row r="30477">
          <cell r="A30477" t="str">
            <v>Lchi05758</v>
          </cell>
          <cell r="B30477">
            <v>4</v>
          </cell>
        </row>
        <row r="30478">
          <cell r="A30478" t="str">
            <v>Lchi05759</v>
          </cell>
          <cell r="B30478">
            <v>3</v>
          </cell>
        </row>
        <row r="30479">
          <cell r="A30479" t="str">
            <v>Lchi05760</v>
          </cell>
          <cell r="B30479">
            <v>1</v>
          </cell>
        </row>
        <row r="30480">
          <cell r="A30480" t="str">
            <v>Lchi05761</v>
          </cell>
          <cell r="B30480">
            <v>1</v>
          </cell>
        </row>
        <row r="30481">
          <cell r="A30481" t="str">
            <v>Lchi05762</v>
          </cell>
          <cell r="B30481">
            <v>1</v>
          </cell>
        </row>
        <row r="30482">
          <cell r="A30482" t="str">
            <v>Lchi05763</v>
          </cell>
          <cell r="B30482">
            <v>1</v>
          </cell>
        </row>
        <row r="30483">
          <cell r="A30483" t="str">
            <v>Lchi05764</v>
          </cell>
          <cell r="B30483">
            <v>1</v>
          </cell>
        </row>
        <row r="30484">
          <cell r="A30484" t="str">
            <v>Lchi05765</v>
          </cell>
          <cell r="B30484">
            <v>1</v>
          </cell>
        </row>
        <row r="30485">
          <cell r="A30485" t="str">
            <v>Lchi05766</v>
          </cell>
          <cell r="B30485">
            <v>1</v>
          </cell>
        </row>
        <row r="30486">
          <cell r="A30486" t="str">
            <v>Lchi05767</v>
          </cell>
          <cell r="B30486">
            <v>1</v>
          </cell>
        </row>
        <row r="30487">
          <cell r="A30487" t="str">
            <v>Lchi05768</v>
          </cell>
          <cell r="B30487">
            <v>1</v>
          </cell>
        </row>
        <row r="30488">
          <cell r="A30488" t="str">
            <v>Lchi05769</v>
          </cell>
          <cell r="B30488">
            <v>1</v>
          </cell>
        </row>
        <row r="30489">
          <cell r="A30489" t="str">
            <v>Lchi05770</v>
          </cell>
          <cell r="B30489">
            <v>4</v>
          </cell>
        </row>
        <row r="30490">
          <cell r="A30490" t="str">
            <v>Lchi05771</v>
          </cell>
          <cell r="B30490">
            <v>4</v>
          </cell>
        </row>
        <row r="30491">
          <cell r="A30491" t="str">
            <v>Lchi05772</v>
          </cell>
          <cell r="B30491">
            <v>4</v>
          </cell>
        </row>
        <row r="30492">
          <cell r="A30492" t="str">
            <v>Lchi05773</v>
          </cell>
          <cell r="B30492">
            <v>1</v>
          </cell>
        </row>
        <row r="30493">
          <cell r="A30493" t="str">
            <v>Lchi05774</v>
          </cell>
          <cell r="B30493">
            <v>1</v>
          </cell>
        </row>
        <row r="30494">
          <cell r="A30494" t="str">
            <v>Lchi05775</v>
          </cell>
          <cell r="B30494">
            <v>1</v>
          </cell>
        </row>
        <row r="30495">
          <cell r="A30495" t="str">
            <v>Lchi05776</v>
          </cell>
          <cell r="B30495">
            <v>1</v>
          </cell>
        </row>
        <row r="30496">
          <cell r="A30496" t="str">
            <v>Lchi05777</v>
          </cell>
          <cell r="B30496">
            <v>1</v>
          </cell>
        </row>
        <row r="30497">
          <cell r="A30497" t="str">
            <v>Lchi05778</v>
          </cell>
          <cell r="B30497">
            <v>4</v>
          </cell>
        </row>
        <row r="30498">
          <cell r="A30498" t="str">
            <v>Lchi05779</v>
          </cell>
          <cell r="B30498">
            <v>4</v>
          </cell>
        </row>
        <row r="30499">
          <cell r="A30499" t="str">
            <v>Lchi05780</v>
          </cell>
          <cell r="B30499">
            <v>4</v>
          </cell>
        </row>
        <row r="30500">
          <cell r="A30500" t="str">
            <v>Lchi05781</v>
          </cell>
          <cell r="B30500">
            <v>0</v>
          </cell>
        </row>
        <row r="30501">
          <cell r="A30501" t="str">
            <v>Lchi05782</v>
          </cell>
          <cell r="B30501">
            <v>1</v>
          </cell>
        </row>
        <row r="30502">
          <cell r="A30502" t="str">
            <v>Lchi05783</v>
          </cell>
          <cell r="B30502">
            <v>4</v>
          </cell>
        </row>
        <row r="30503">
          <cell r="A30503" t="str">
            <v>Lchi05784</v>
          </cell>
          <cell r="B30503">
            <v>4</v>
          </cell>
        </row>
        <row r="30504">
          <cell r="A30504" t="str">
            <v>Lchi05785</v>
          </cell>
          <cell r="B30504">
            <v>4</v>
          </cell>
        </row>
        <row r="30505">
          <cell r="A30505" t="str">
            <v>Lchi05786</v>
          </cell>
          <cell r="B30505">
            <v>1</v>
          </cell>
        </row>
        <row r="30506">
          <cell r="A30506" t="str">
            <v>Lchi05787</v>
          </cell>
          <cell r="B30506">
            <v>1</v>
          </cell>
        </row>
        <row r="30507">
          <cell r="A30507" t="str">
            <v>Lchi05788</v>
          </cell>
          <cell r="B30507">
            <v>1</v>
          </cell>
        </row>
        <row r="30508">
          <cell r="A30508" t="str">
            <v>Lchi05789</v>
          </cell>
          <cell r="B30508">
            <v>1</v>
          </cell>
        </row>
        <row r="30509">
          <cell r="A30509" t="str">
            <v>Lchi05790</v>
          </cell>
          <cell r="B30509">
            <v>4</v>
          </cell>
        </row>
        <row r="30510">
          <cell r="A30510" t="str">
            <v>Lchi05791</v>
          </cell>
          <cell r="B30510">
            <v>1</v>
          </cell>
        </row>
        <row r="30511">
          <cell r="A30511" t="str">
            <v>Lchi05792</v>
          </cell>
          <cell r="B30511">
            <v>1</v>
          </cell>
        </row>
        <row r="30512">
          <cell r="A30512" t="str">
            <v>Lchi05793</v>
          </cell>
          <cell r="B30512">
            <v>0</v>
          </cell>
        </row>
        <row r="30513">
          <cell r="A30513" t="str">
            <v>Lchi05794</v>
          </cell>
          <cell r="B30513">
            <v>4</v>
          </cell>
        </row>
        <row r="30514">
          <cell r="A30514" t="str">
            <v>Lchi05795</v>
          </cell>
          <cell r="B30514">
            <v>4</v>
          </cell>
        </row>
        <row r="30515">
          <cell r="A30515" t="str">
            <v>Lchi05796</v>
          </cell>
          <cell r="B30515">
            <v>1</v>
          </cell>
        </row>
        <row r="30516">
          <cell r="A30516" t="str">
            <v>Lchi05797</v>
          </cell>
          <cell r="B30516">
            <v>4</v>
          </cell>
        </row>
        <row r="30517">
          <cell r="A30517" t="str">
            <v>Lchi05798</v>
          </cell>
          <cell r="B30517">
            <v>4</v>
          </cell>
        </row>
        <row r="30518">
          <cell r="A30518" t="str">
            <v>Lchi05799</v>
          </cell>
          <cell r="B30518">
            <v>0</v>
          </cell>
        </row>
        <row r="30519">
          <cell r="A30519" t="str">
            <v>Lchi05800</v>
          </cell>
          <cell r="B30519">
            <v>2</v>
          </cell>
        </row>
        <row r="30520">
          <cell r="A30520" t="str">
            <v>Lchi05801</v>
          </cell>
          <cell r="B30520">
            <v>1</v>
          </cell>
        </row>
        <row r="30521">
          <cell r="A30521" t="str">
            <v>Lchi05802</v>
          </cell>
          <cell r="B30521">
            <v>1</v>
          </cell>
        </row>
        <row r="30522">
          <cell r="A30522" t="str">
            <v>Lchi05803</v>
          </cell>
          <cell r="B30522">
            <v>2</v>
          </cell>
        </row>
        <row r="30523">
          <cell r="A30523" t="str">
            <v>Lchi05804</v>
          </cell>
          <cell r="B30523">
            <v>1</v>
          </cell>
        </row>
        <row r="30524">
          <cell r="A30524" t="str">
            <v>Lchi05805</v>
          </cell>
          <cell r="B30524">
            <v>1</v>
          </cell>
        </row>
        <row r="30525">
          <cell r="A30525" t="str">
            <v>Lchi05806</v>
          </cell>
          <cell r="B30525">
            <v>1</v>
          </cell>
        </row>
        <row r="30526">
          <cell r="A30526" t="str">
            <v>Lchi05807</v>
          </cell>
          <cell r="B30526">
            <v>0</v>
          </cell>
        </row>
        <row r="30527">
          <cell r="A30527" t="str">
            <v>Lchi05808</v>
          </cell>
          <cell r="B30527">
            <v>4</v>
          </cell>
        </row>
        <row r="30528">
          <cell r="A30528" t="str">
            <v>Lchi05810</v>
          </cell>
          <cell r="B30528">
            <v>0</v>
          </cell>
        </row>
        <row r="30529">
          <cell r="A30529" t="str">
            <v>Lchi05811</v>
          </cell>
          <cell r="B30529">
            <v>1</v>
          </cell>
        </row>
        <row r="30530">
          <cell r="A30530" t="str">
            <v>Lchi05812</v>
          </cell>
          <cell r="B30530">
            <v>1</v>
          </cell>
        </row>
        <row r="30531">
          <cell r="A30531" t="str">
            <v>Lchi05813</v>
          </cell>
          <cell r="B30531">
            <v>1</v>
          </cell>
        </row>
        <row r="30532">
          <cell r="A30532" t="str">
            <v>Lchi05814</v>
          </cell>
          <cell r="B30532">
            <v>0</v>
          </cell>
        </row>
        <row r="30533">
          <cell r="A30533" t="str">
            <v>Lchi05815</v>
          </cell>
          <cell r="B30533">
            <v>1</v>
          </cell>
        </row>
        <row r="30534">
          <cell r="A30534" t="str">
            <v>Lchi05816</v>
          </cell>
          <cell r="B30534">
            <v>1</v>
          </cell>
        </row>
        <row r="30535">
          <cell r="A30535" t="str">
            <v>Lchi05817</v>
          </cell>
          <cell r="B30535">
            <v>1</v>
          </cell>
        </row>
        <row r="30536">
          <cell r="A30536" t="str">
            <v>Lchi05818</v>
          </cell>
          <cell r="B30536">
            <v>1</v>
          </cell>
        </row>
        <row r="30537">
          <cell r="A30537" t="str">
            <v>Lchi05819</v>
          </cell>
          <cell r="B30537">
            <v>4</v>
          </cell>
        </row>
        <row r="30538">
          <cell r="A30538" t="str">
            <v>Lchi05820</v>
          </cell>
          <cell r="B30538">
            <v>1</v>
          </cell>
        </row>
        <row r="30539">
          <cell r="A30539" t="str">
            <v>Lchi05821</v>
          </cell>
          <cell r="B30539">
            <v>1</v>
          </cell>
        </row>
        <row r="30540">
          <cell r="A30540" t="str">
            <v>Lchi05822</v>
          </cell>
          <cell r="B30540">
            <v>1</v>
          </cell>
        </row>
        <row r="30541">
          <cell r="A30541" t="str">
            <v>Lchi05823</v>
          </cell>
          <cell r="B30541">
            <v>0</v>
          </cell>
        </row>
        <row r="30542">
          <cell r="A30542" t="str">
            <v>Lchi05824</v>
          </cell>
          <cell r="B30542">
            <v>1</v>
          </cell>
        </row>
        <row r="30543">
          <cell r="A30543" t="str">
            <v>Lchi05825</v>
          </cell>
          <cell r="B30543">
            <v>1</v>
          </cell>
        </row>
        <row r="30544">
          <cell r="A30544" t="str">
            <v>Lchi05826</v>
          </cell>
          <cell r="B30544">
            <v>3</v>
          </cell>
        </row>
        <row r="30545">
          <cell r="A30545" t="str">
            <v>Lchi05827</v>
          </cell>
          <cell r="B30545">
            <v>3</v>
          </cell>
        </row>
        <row r="30546">
          <cell r="A30546" t="str">
            <v>Lchi05828</v>
          </cell>
          <cell r="B30546">
            <v>0</v>
          </cell>
        </row>
        <row r="30547">
          <cell r="A30547" t="str">
            <v>Lchi05829</v>
          </cell>
          <cell r="B30547">
            <v>0</v>
          </cell>
        </row>
        <row r="30548">
          <cell r="A30548" t="str">
            <v>Lchi05830</v>
          </cell>
          <cell r="B30548">
            <v>1</v>
          </cell>
        </row>
        <row r="30549">
          <cell r="A30549" t="str">
            <v>Lchi05831</v>
          </cell>
          <cell r="B30549">
            <v>1</v>
          </cell>
        </row>
        <row r="30550">
          <cell r="A30550" t="str">
            <v>Lchi05832</v>
          </cell>
          <cell r="B30550">
            <v>1</v>
          </cell>
        </row>
        <row r="30551">
          <cell r="A30551" t="str">
            <v>Lchi05833</v>
          </cell>
          <cell r="B30551">
            <v>1</v>
          </cell>
        </row>
        <row r="30552">
          <cell r="A30552" t="str">
            <v>Lchi05834</v>
          </cell>
          <cell r="B30552">
            <v>4</v>
          </cell>
        </row>
        <row r="30553">
          <cell r="A30553" t="str">
            <v>Lchi05835</v>
          </cell>
          <cell r="B30553">
            <v>4</v>
          </cell>
        </row>
        <row r="30554">
          <cell r="A30554" t="str">
            <v>Lchi05836</v>
          </cell>
          <cell r="B30554">
            <v>1</v>
          </cell>
        </row>
        <row r="30555">
          <cell r="A30555" t="str">
            <v>Lchi05837</v>
          </cell>
          <cell r="B30555">
            <v>0</v>
          </cell>
        </row>
        <row r="30556">
          <cell r="A30556" t="str">
            <v>Lchi05838</v>
          </cell>
          <cell r="B30556">
            <v>2</v>
          </cell>
        </row>
        <row r="30557">
          <cell r="A30557" t="str">
            <v>Lchi05839</v>
          </cell>
          <cell r="B30557">
            <v>4</v>
          </cell>
        </row>
        <row r="30558">
          <cell r="A30558" t="str">
            <v>Lchi05840</v>
          </cell>
          <cell r="B30558">
            <v>1</v>
          </cell>
        </row>
        <row r="30559">
          <cell r="A30559" t="str">
            <v>Lchi05841</v>
          </cell>
          <cell r="B30559">
            <v>1</v>
          </cell>
        </row>
        <row r="30560">
          <cell r="A30560" t="str">
            <v>Lchi05843</v>
          </cell>
          <cell r="B30560">
            <v>4</v>
          </cell>
        </row>
        <row r="30561">
          <cell r="A30561" t="str">
            <v>Lchi05844</v>
          </cell>
          <cell r="B30561">
            <v>4</v>
          </cell>
        </row>
        <row r="30562">
          <cell r="A30562" t="str">
            <v>Lchi05845</v>
          </cell>
          <cell r="B30562">
            <v>4</v>
          </cell>
        </row>
        <row r="30563">
          <cell r="A30563" t="str">
            <v>Lchi05846</v>
          </cell>
          <cell r="B30563">
            <v>1</v>
          </cell>
        </row>
        <row r="30564">
          <cell r="A30564" t="str">
            <v>Lchi05848</v>
          </cell>
          <cell r="B30564">
            <v>1</v>
          </cell>
        </row>
        <row r="30565">
          <cell r="A30565" t="str">
            <v>Lchi05849</v>
          </cell>
          <cell r="B30565">
            <v>1</v>
          </cell>
        </row>
        <row r="30566">
          <cell r="A30566" t="str">
            <v>Lchi05850</v>
          </cell>
          <cell r="B30566">
            <v>2</v>
          </cell>
        </row>
        <row r="30567">
          <cell r="A30567" t="str">
            <v>Lchi05851</v>
          </cell>
          <cell r="B30567">
            <v>4</v>
          </cell>
        </row>
        <row r="30568">
          <cell r="A30568" t="str">
            <v>Lchi05852</v>
          </cell>
          <cell r="B30568">
            <v>1</v>
          </cell>
        </row>
        <row r="30569">
          <cell r="A30569" t="str">
            <v>Lchi05853</v>
          </cell>
          <cell r="B30569">
            <v>2</v>
          </cell>
        </row>
        <row r="30570">
          <cell r="A30570" t="str">
            <v>Lchi05854</v>
          </cell>
          <cell r="B30570">
            <v>2</v>
          </cell>
        </row>
        <row r="30571">
          <cell r="A30571" t="str">
            <v>Lchi05855</v>
          </cell>
          <cell r="B30571">
            <v>1</v>
          </cell>
        </row>
        <row r="30572">
          <cell r="A30572" t="str">
            <v>Lchi05856</v>
          </cell>
          <cell r="B30572">
            <v>1</v>
          </cell>
        </row>
        <row r="30573">
          <cell r="A30573" t="str">
            <v>Lchi05857</v>
          </cell>
          <cell r="B30573">
            <v>1</v>
          </cell>
        </row>
        <row r="30574">
          <cell r="A30574" t="str">
            <v>Lchi05858</v>
          </cell>
          <cell r="B30574">
            <v>1</v>
          </cell>
        </row>
        <row r="30575">
          <cell r="A30575" t="str">
            <v>Lchi05859</v>
          </cell>
          <cell r="B30575">
            <v>1</v>
          </cell>
        </row>
        <row r="30576">
          <cell r="A30576" t="str">
            <v>Lchi05860</v>
          </cell>
          <cell r="B30576">
            <v>2</v>
          </cell>
        </row>
        <row r="30577">
          <cell r="A30577" t="str">
            <v>Lchi05861</v>
          </cell>
          <cell r="B30577">
            <v>2</v>
          </cell>
        </row>
        <row r="30578">
          <cell r="A30578" t="str">
            <v>Lchi05862</v>
          </cell>
          <cell r="B30578">
            <v>1</v>
          </cell>
        </row>
        <row r="30579">
          <cell r="A30579" t="str">
            <v>Lchi05863</v>
          </cell>
          <cell r="B30579">
            <v>2</v>
          </cell>
        </row>
        <row r="30580">
          <cell r="A30580" t="str">
            <v>Lchi05864</v>
          </cell>
          <cell r="B30580">
            <v>1</v>
          </cell>
        </row>
        <row r="30581">
          <cell r="A30581" t="str">
            <v>Lchi05865</v>
          </cell>
          <cell r="B30581">
            <v>1</v>
          </cell>
        </row>
        <row r="30582">
          <cell r="A30582" t="str">
            <v>Lchi05866</v>
          </cell>
          <cell r="B30582">
            <v>1</v>
          </cell>
        </row>
        <row r="30583">
          <cell r="A30583" t="str">
            <v>Lchi05867</v>
          </cell>
          <cell r="B30583">
            <v>1</v>
          </cell>
        </row>
        <row r="30584">
          <cell r="A30584" t="str">
            <v>Lchi05868</v>
          </cell>
          <cell r="B30584">
            <v>3</v>
          </cell>
        </row>
        <row r="30585">
          <cell r="A30585" t="str">
            <v>Lchi05869</v>
          </cell>
          <cell r="B30585">
            <v>3</v>
          </cell>
        </row>
        <row r="30586">
          <cell r="A30586" t="str">
            <v>Lchi05870</v>
          </cell>
          <cell r="B30586">
            <v>1</v>
          </cell>
        </row>
        <row r="30587">
          <cell r="A30587" t="str">
            <v>Lchi05871</v>
          </cell>
          <cell r="B30587">
            <v>4</v>
          </cell>
        </row>
        <row r="30588">
          <cell r="A30588" t="str">
            <v>Lchi05872</v>
          </cell>
          <cell r="B30588">
            <v>1</v>
          </cell>
        </row>
        <row r="30589">
          <cell r="A30589" t="str">
            <v>Lchi05873</v>
          </cell>
          <cell r="B30589">
            <v>1</v>
          </cell>
        </row>
        <row r="30590">
          <cell r="A30590" t="str">
            <v>Lchi05874</v>
          </cell>
          <cell r="B30590">
            <v>1</v>
          </cell>
        </row>
        <row r="30591">
          <cell r="A30591" t="str">
            <v>Lchi05875</v>
          </cell>
          <cell r="B30591">
            <v>1</v>
          </cell>
        </row>
        <row r="30592">
          <cell r="A30592" t="str">
            <v>Lchi05876</v>
          </cell>
          <cell r="B30592">
            <v>1</v>
          </cell>
        </row>
        <row r="30593">
          <cell r="A30593" t="str">
            <v>Lchi05877</v>
          </cell>
          <cell r="B30593">
            <v>1</v>
          </cell>
        </row>
        <row r="30594">
          <cell r="A30594" t="str">
            <v>Lchi05878</v>
          </cell>
          <cell r="B30594">
            <v>1</v>
          </cell>
        </row>
        <row r="30595">
          <cell r="A30595" t="str">
            <v>Lchi05879</v>
          </cell>
          <cell r="B30595">
            <v>1</v>
          </cell>
        </row>
        <row r="30596">
          <cell r="A30596" t="str">
            <v>Lchi05880</v>
          </cell>
          <cell r="B30596">
            <v>1</v>
          </cell>
        </row>
        <row r="30597">
          <cell r="A30597" t="str">
            <v>Lchi05881</v>
          </cell>
          <cell r="B30597">
            <v>2</v>
          </cell>
        </row>
        <row r="30598">
          <cell r="A30598" t="str">
            <v>Lchi05882</v>
          </cell>
          <cell r="B30598">
            <v>0</v>
          </cell>
        </row>
        <row r="30599">
          <cell r="A30599" t="str">
            <v>Lchi05883</v>
          </cell>
          <cell r="B30599">
            <v>2</v>
          </cell>
        </row>
        <row r="30600">
          <cell r="A30600" t="str">
            <v>Lchi05884</v>
          </cell>
          <cell r="B30600">
            <v>1</v>
          </cell>
        </row>
        <row r="30601">
          <cell r="A30601" t="str">
            <v>Lchi05885</v>
          </cell>
          <cell r="B30601">
            <v>2</v>
          </cell>
        </row>
        <row r="30602">
          <cell r="A30602" t="str">
            <v>Lchi05886</v>
          </cell>
          <cell r="B30602">
            <v>1</v>
          </cell>
        </row>
        <row r="30603">
          <cell r="A30603" t="str">
            <v>Lchi05887</v>
          </cell>
          <cell r="B30603">
            <v>1</v>
          </cell>
        </row>
        <row r="30604">
          <cell r="A30604" t="str">
            <v>Lchi05888</v>
          </cell>
          <cell r="B30604">
            <v>2</v>
          </cell>
        </row>
        <row r="30605">
          <cell r="A30605" t="str">
            <v>Lchi05889</v>
          </cell>
          <cell r="B30605">
            <v>2</v>
          </cell>
        </row>
        <row r="30606">
          <cell r="A30606" t="str">
            <v>Lchi05890</v>
          </cell>
          <cell r="B30606">
            <v>1</v>
          </cell>
        </row>
        <row r="30607">
          <cell r="A30607" t="str">
            <v>Lchi05891</v>
          </cell>
          <cell r="B30607">
            <v>1</v>
          </cell>
        </row>
        <row r="30608">
          <cell r="A30608" t="str">
            <v>Lchi05892</v>
          </cell>
          <cell r="B30608">
            <v>1</v>
          </cell>
        </row>
        <row r="30609">
          <cell r="A30609" t="str">
            <v>Lchi05893</v>
          </cell>
          <cell r="B30609">
            <v>0</v>
          </cell>
        </row>
        <row r="30610">
          <cell r="A30610" t="str">
            <v>Lchi05894</v>
          </cell>
          <cell r="B30610">
            <v>1</v>
          </cell>
        </row>
        <row r="30611">
          <cell r="A30611" t="str">
            <v>Lchi05895</v>
          </cell>
          <cell r="B30611">
            <v>1</v>
          </cell>
        </row>
        <row r="30612">
          <cell r="A30612" t="str">
            <v>Lchi05896</v>
          </cell>
          <cell r="B30612">
            <v>1</v>
          </cell>
        </row>
        <row r="30613">
          <cell r="A30613" t="str">
            <v>Lchi05897</v>
          </cell>
          <cell r="B30613">
            <v>1</v>
          </cell>
        </row>
        <row r="30614">
          <cell r="A30614" t="str">
            <v>Lchi05898</v>
          </cell>
          <cell r="B30614">
            <v>1</v>
          </cell>
        </row>
        <row r="30615">
          <cell r="A30615" t="str">
            <v>Lchi05899</v>
          </cell>
          <cell r="B30615">
            <v>1</v>
          </cell>
        </row>
        <row r="30616">
          <cell r="A30616" t="str">
            <v>Lchi05900</v>
          </cell>
          <cell r="B30616">
            <v>1</v>
          </cell>
        </row>
        <row r="30617">
          <cell r="A30617" t="str">
            <v>Lchi05901</v>
          </cell>
          <cell r="B30617">
            <v>1</v>
          </cell>
        </row>
        <row r="30618">
          <cell r="A30618" t="str">
            <v>Lchi33359</v>
          </cell>
          <cell r="B30618">
            <v>1</v>
          </cell>
        </row>
        <row r="30619">
          <cell r="A30619" t="str">
            <v>Lchi33360</v>
          </cell>
          <cell r="B30619">
            <v>1</v>
          </cell>
        </row>
        <row r="30620">
          <cell r="A30620" t="str">
            <v>Lchi34133</v>
          </cell>
          <cell r="B30620">
            <v>1</v>
          </cell>
        </row>
        <row r="30621">
          <cell r="A30621" t="str">
            <v>Lchi34134</v>
          </cell>
          <cell r="B30621">
            <v>1</v>
          </cell>
        </row>
        <row r="30622">
          <cell r="A30622" t="str">
            <v>Lchi33281</v>
          </cell>
          <cell r="B30622">
            <v>1</v>
          </cell>
        </row>
        <row r="30623">
          <cell r="A30623" t="str">
            <v>Lchi33282</v>
          </cell>
          <cell r="B30623">
            <v>1</v>
          </cell>
        </row>
        <row r="30624">
          <cell r="A30624" t="str">
            <v>Lchi33283</v>
          </cell>
          <cell r="B30624">
            <v>1</v>
          </cell>
        </row>
        <row r="30625">
          <cell r="A30625" t="str">
            <v>Lchi33284</v>
          </cell>
          <cell r="B30625">
            <v>1</v>
          </cell>
        </row>
        <row r="30626">
          <cell r="A30626" t="str">
            <v>Lchi25257</v>
          </cell>
          <cell r="B30626">
            <v>1</v>
          </cell>
        </row>
        <row r="30627">
          <cell r="A30627" t="str">
            <v>Lchi25258</v>
          </cell>
          <cell r="B30627">
            <v>1</v>
          </cell>
        </row>
        <row r="30628">
          <cell r="A30628" t="str">
            <v>Lchi25259</v>
          </cell>
          <cell r="B30628">
            <v>1</v>
          </cell>
        </row>
        <row r="30629">
          <cell r="A30629" t="str">
            <v>Lchi25260</v>
          </cell>
          <cell r="B30629">
            <v>1</v>
          </cell>
        </row>
        <row r="30630">
          <cell r="A30630" t="str">
            <v>Lchi25261</v>
          </cell>
          <cell r="B30630">
            <v>1</v>
          </cell>
        </row>
        <row r="30631">
          <cell r="A30631" t="str">
            <v>Lchi25262</v>
          </cell>
          <cell r="B30631">
            <v>1</v>
          </cell>
        </row>
        <row r="30632">
          <cell r="A30632" t="str">
            <v>Lchi25263</v>
          </cell>
          <cell r="B30632">
            <v>1</v>
          </cell>
        </row>
        <row r="30633">
          <cell r="A30633" t="str">
            <v>Lchi25264</v>
          </cell>
          <cell r="B30633">
            <v>1</v>
          </cell>
        </row>
        <row r="30634">
          <cell r="A30634" t="str">
            <v>Lchi25265</v>
          </cell>
          <cell r="B30634">
            <v>1</v>
          </cell>
        </row>
        <row r="30635">
          <cell r="A30635" t="str">
            <v>Lchi25266</v>
          </cell>
          <cell r="B30635">
            <v>1</v>
          </cell>
        </row>
        <row r="30636">
          <cell r="A30636" t="str">
            <v>Lchi25267</v>
          </cell>
          <cell r="B30636">
            <v>1</v>
          </cell>
        </row>
        <row r="30637">
          <cell r="A30637" t="str">
            <v>Lchi25268</v>
          </cell>
          <cell r="B30637">
            <v>1</v>
          </cell>
        </row>
        <row r="30638">
          <cell r="A30638" t="str">
            <v>Lchi25269</v>
          </cell>
          <cell r="B30638">
            <v>1</v>
          </cell>
        </row>
        <row r="30639">
          <cell r="A30639" t="str">
            <v>Lchi25270</v>
          </cell>
          <cell r="B30639">
            <v>1</v>
          </cell>
        </row>
        <row r="30640">
          <cell r="A30640" t="str">
            <v>Lchi25271</v>
          </cell>
          <cell r="B30640">
            <v>1</v>
          </cell>
        </row>
        <row r="30641">
          <cell r="A30641" t="str">
            <v>Lchi25272</v>
          </cell>
          <cell r="B30641">
            <v>1</v>
          </cell>
        </row>
        <row r="30642">
          <cell r="A30642" t="str">
            <v>Lchi25273</v>
          </cell>
          <cell r="B30642">
            <v>1</v>
          </cell>
        </row>
        <row r="30643">
          <cell r="A30643" t="str">
            <v>Lchi25274</v>
          </cell>
          <cell r="B30643">
            <v>1</v>
          </cell>
        </row>
        <row r="30644">
          <cell r="A30644" t="str">
            <v>Lchi25275</v>
          </cell>
          <cell r="B30644">
            <v>1</v>
          </cell>
        </row>
        <row r="30645">
          <cell r="A30645" t="str">
            <v>Lchi25276</v>
          </cell>
          <cell r="B30645">
            <v>1</v>
          </cell>
        </row>
        <row r="30646">
          <cell r="A30646" t="str">
            <v>Lchi25277</v>
          </cell>
          <cell r="B30646">
            <v>1</v>
          </cell>
        </row>
        <row r="30647">
          <cell r="A30647" t="str">
            <v>Lchi25278</v>
          </cell>
          <cell r="B30647">
            <v>1</v>
          </cell>
        </row>
        <row r="30648">
          <cell r="A30648" t="str">
            <v>Lchi25279</v>
          </cell>
          <cell r="B30648">
            <v>1</v>
          </cell>
        </row>
        <row r="30649">
          <cell r="A30649" t="str">
            <v>Lchi25280</v>
          </cell>
          <cell r="B30649">
            <v>1</v>
          </cell>
        </row>
        <row r="30650">
          <cell r="A30650" t="str">
            <v>Lchi25281</v>
          </cell>
          <cell r="B30650">
            <v>1</v>
          </cell>
        </row>
        <row r="30651">
          <cell r="A30651" t="str">
            <v>Lchi25282</v>
          </cell>
          <cell r="B30651">
            <v>1</v>
          </cell>
        </row>
        <row r="30652">
          <cell r="A30652" t="str">
            <v>Lchi25283</v>
          </cell>
          <cell r="B30652">
            <v>1</v>
          </cell>
        </row>
        <row r="30653">
          <cell r="A30653" t="str">
            <v>Lchi25284</v>
          </cell>
          <cell r="B30653">
            <v>2</v>
          </cell>
        </row>
        <row r="30654">
          <cell r="A30654" t="str">
            <v>Lchi25285</v>
          </cell>
          <cell r="B30654">
            <v>1</v>
          </cell>
        </row>
        <row r="30655">
          <cell r="A30655" t="str">
            <v>Lchi25286</v>
          </cell>
          <cell r="B30655">
            <v>2</v>
          </cell>
        </row>
        <row r="30656">
          <cell r="A30656" t="str">
            <v>Lchi25287</v>
          </cell>
          <cell r="B30656">
            <v>2</v>
          </cell>
        </row>
        <row r="30657">
          <cell r="A30657" t="str">
            <v>Lchi25288</v>
          </cell>
          <cell r="B30657">
            <v>2</v>
          </cell>
        </row>
        <row r="30658">
          <cell r="A30658" t="str">
            <v>Lchi25289</v>
          </cell>
          <cell r="B30658">
            <v>2</v>
          </cell>
        </row>
        <row r="30659">
          <cell r="A30659" t="str">
            <v>Lchi25292</v>
          </cell>
          <cell r="B30659">
            <v>1</v>
          </cell>
        </row>
        <row r="30660">
          <cell r="A30660" t="str">
            <v>Lchi25293</v>
          </cell>
          <cell r="B30660">
            <v>1</v>
          </cell>
        </row>
        <row r="30661">
          <cell r="A30661" t="str">
            <v>Lchi25294</v>
          </cell>
          <cell r="B30661">
            <v>2</v>
          </cell>
        </row>
        <row r="30662">
          <cell r="A30662" t="str">
            <v>Lchi25295</v>
          </cell>
          <cell r="B30662">
            <v>1</v>
          </cell>
        </row>
        <row r="30663">
          <cell r="A30663" t="str">
            <v>Lchi25296</v>
          </cell>
          <cell r="B30663">
            <v>2</v>
          </cell>
        </row>
        <row r="30664">
          <cell r="A30664" t="str">
            <v>Lchi25297</v>
          </cell>
          <cell r="B30664">
            <v>1</v>
          </cell>
        </row>
        <row r="30665">
          <cell r="A30665" t="str">
            <v>Lchi25298</v>
          </cell>
          <cell r="B30665">
            <v>1</v>
          </cell>
        </row>
        <row r="30666">
          <cell r="A30666" t="str">
            <v>Lchi25299</v>
          </cell>
          <cell r="B30666">
            <v>1</v>
          </cell>
        </row>
        <row r="30667">
          <cell r="A30667" t="str">
            <v>Lchi25300</v>
          </cell>
          <cell r="B30667">
            <v>1</v>
          </cell>
        </row>
        <row r="30668">
          <cell r="A30668" t="str">
            <v>Lchi25301</v>
          </cell>
          <cell r="B30668">
            <v>1</v>
          </cell>
        </row>
        <row r="30669">
          <cell r="A30669" t="str">
            <v>Lchi25302</v>
          </cell>
          <cell r="B30669">
            <v>1</v>
          </cell>
        </row>
        <row r="30670">
          <cell r="A30670" t="str">
            <v>Lchi25303</v>
          </cell>
          <cell r="B30670">
            <v>1</v>
          </cell>
        </row>
        <row r="30671">
          <cell r="A30671" t="str">
            <v>Lchi25304</v>
          </cell>
          <cell r="B30671">
            <v>1</v>
          </cell>
        </row>
        <row r="30672">
          <cell r="A30672" t="str">
            <v>Lchi25305</v>
          </cell>
          <cell r="B30672">
            <v>1</v>
          </cell>
        </row>
        <row r="30673">
          <cell r="A30673" t="str">
            <v>Lchi24091</v>
          </cell>
          <cell r="B30673">
            <v>1</v>
          </cell>
        </row>
        <row r="30674">
          <cell r="A30674" t="str">
            <v>Lchi24092</v>
          </cell>
          <cell r="B30674">
            <v>1</v>
          </cell>
        </row>
        <row r="30675">
          <cell r="A30675" t="str">
            <v>Lchi24093</v>
          </cell>
          <cell r="B30675">
            <v>1</v>
          </cell>
        </row>
        <row r="30676">
          <cell r="A30676" t="str">
            <v>Lchi24094</v>
          </cell>
          <cell r="B30676">
            <v>1</v>
          </cell>
        </row>
        <row r="30677">
          <cell r="A30677" t="str">
            <v>Lchi24095</v>
          </cell>
          <cell r="B30677">
            <v>1</v>
          </cell>
        </row>
        <row r="30678">
          <cell r="A30678" t="str">
            <v>Lchi24096</v>
          </cell>
          <cell r="B30678">
            <v>1</v>
          </cell>
        </row>
        <row r="30679">
          <cell r="A30679" t="str">
            <v>Lchi24097</v>
          </cell>
          <cell r="B30679">
            <v>1</v>
          </cell>
        </row>
        <row r="30680">
          <cell r="A30680" t="str">
            <v>Lchi24098</v>
          </cell>
          <cell r="B30680">
            <v>1</v>
          </cell>
        </row>
        <row r="30681">
          <cell r="A30681" t="str">
            <v>Lchi24099</v>
          </cell>
          <cell r="B30681">
            <v>1</v>
          </cell>
        </row>
        <row r="30682">
          <cell r="A30682" t="str">
            <v>Lchi24100</v>
          </cell>
          <cell r="B30682">
            <v>1</v>
          </cell>
        </row>
        <row r="30683">
          <cell r="A30683" t="str">
            <v>Lchi24101</v>
          </cell>
          <cell r="B30683">
            <v>1</v>
          </cell>
        </row>
        <row r="30684">
          <cell r="A30684" t="str">
            <v>Lchi24102</v>
          </cell>
          <cell r="B30684">
            <v>2</v>
          </cell>
        </row>
        <row r="30685">
          <cell r="A30685" t="str">
            <v>Lchi24103</v>
          </cell>
          <cell r="B30685">
            <v>1</v>
          </cell>
        </row>
        <row r="30686">
          <cell r="A30686" t="str">
            <v>Lchi24104</v>
          </cell>
          <cell r="B30686">
            <v>2</v>
          </cell>
        </row>
        <row r="30687">
          <cell r="A30687" t="str">
            <v>Lchi24105</v>
          </cell>
          <cell r="B30687">
            <v>0</v>
          </cell>
        </row>
        <row r="30688">
          <cell r="A30688" t="str">
            <v>Lchi24106</v>
          </cell>
          <cell r="B30688">
            <v>1</v>
          </cell>
        </row>
        <row r="30689">
          <cell r="A30689" t="str">
            <v>Lchi24107</v>
          </cell>
          <cell r="B30689">
            <v>2</v>
          </cell>
        </row>
        <row r="30690">
          <cell r="A30690" t="str">
            <v>Lchi24108</v>
          </cell>
          <cell r="B30690">
            <v>2</v>
          </cell>
        </row>
        <row r="30691">
          <cell r="A30691" t="str">
            <v>Lchi24109</v>
          </cell>
          <cell r="B30691">
            <v>2</v>
          </cell>
        </row>
        <row r="30692">
          <cell r="A30692" t="str">
            <v>Lchi24110</v>
          </cell>
          <cell r="B30692">
            <v>2</v>
          </cell>
        </row>
        <row r="30693">
          <cell r="A30693" t="str">
            <v>Lchi24111</v>
          </cell>
          <cell r="B30693">
            <v>1</v>
          </cell>
        </row>
        <row r="30694">
          <cell r="A30694" t="str">
            <v>Lchi24112</v>
          </cell>
          <cell r="B30694">
            <v>1</v>
          </cell>
        </row>
        <row r="30695">
          <cell r="A30695" t="str">
            <v>Lchi24114</v>
          </cell>
          <cell r="B30695">
            <v>1</v>
          </cell>
        </row>
        <row r="30696">
          <cell r="A30696" t="str">
            <v>Lchi24115</v>
          </cell>
          <cell r="B30696">
            <v>1</v>
          </cell>
        </row>
        <row r="30697">
          <cell r="A30697" t="str">
            <v>Lchi24116</v>
          </cell>
          <cell r="B30697">
            <v>1</v>
          </cell>
        </row>
        <row r="30698">
          <cell r="A30698" t="str">
            <v>Lchi24117</v>
          </cell>
          <cell r="B30698">
            <v>1</v>
          </cell>
        </row>
        <row r="30699">
          <cell r="A30699" t="str">
            <v>Lchi24118</v>
          </cell>
          <cell r="B30699">
            <v>1</v>
          </cell>
        </row>
        <row r="30700">
          <cell r="A30700" t="str">
            <v>Lchi24119</v>
          </cell>
          <cell r="B30700">
            <v>1</v>
          </cell>
        </row>
        <row r="30701">
          <cell r="A30701" t="str">
            <v>Lchi24120</v>
          </cell>
          <cell r="B30701">
            <v>1</v>
          </cell>
        </row>
        <row r="30702">
          <cell r="A30702" t="str">
            <v>Lchi24121</v>
          </cell>
          <cell r="B30702">
            <v>1</v>
          </cell>
        </row>
        <row r="30703">
          <cell r="A30703" t="str">
            <v>Lchi24122</v>
          </cell>
          <cell r="B30703">
            <v>2</v>
          </cell>
        </row>
        <row r="30704">
          <cell r="A30704" t="str">
            <v>Lchi24123</v>
          </cell>
          <cell r="B30704">
            <v>2</v>
          </cell>
        </row>
        <row r="30705">
          <cell r="A30705" t="str">
            <v>Lchi24124</v>
          </cell>
          <cell r="B30705">
            <v>2</v>
          </cell>
        </row>
        <row r="30706">
          <cell r="A30706" t="str">
            <v>Lchi24125</v>
          </cell>
          <cell r="B30706">
            <v>2</v>
          </cell>
        </row>
        <row r="30707">
          <cell r="A30707" t="str">
            <v>Lchi24126</v>
          </cell>
          <cell r="B30707">
            <v>1</v>
          </cell>
        </row>
        <row r="30708">
          <cell r="A30708" t="str">
            <v>Lchi24127</v>
          </cell>
          <cell r="B30708">
            <v>1</v>
          </cell>
        </row>
        <row r="30709">
          <cell r="A30709" t="str">
            <v>Lchi24128</v>
          </cell>
          <cell r="B30709">
            <v>2</v>
          </cell>
        </row>
        <row r="30710">
          <cell r="A30710" t="str">
            <v>Lchi24129</v>
          </cell>
          <cell r="B30710">
            <v>1</v>
          </cell>
        </row>
        <row r="30711">
          <cell r="A30711" t="str">
            <v>Lchi24130</v>
          </cell>
          <cell r="B30711">
            <v>1</v>
          </cell>
        </row>
        <row r="30712">
          <cell r="A30712" t="str">
            <v>Lchi24131</v>
          </cell>
          <cell r="B30712">
            <v>1</v>
          </cell>
        </row>
        <row r="30713">
          <cell r="A30713" t="str">
            <v>Lchi24132</v>
          </cell>
          <cell r="B30713">
            <v>1</v>
          </cell>
        </row>
        <row r="30714">
          <cell r="A30714" t="str">
            <v>Lchi24134</v>
          </cell>
          <cell r="B30714">
            <v>1</v>
          </cell>
        </row>
        <row r="30715">
          <cell r="A30715" t="str">
            <v>Lchi24135</v>
          </cell>
          <cell r="B30715">
            <v>1</v>
          </cell>
        </row>
        <row r="30716">
          <cell r="A30716" t="str">
            <v>Lchi24136</v>
          </cell>
          <cell r="B30716">
            <v>1</v>
          </cell>
        </row>
        <row r="30717">
          <cell r="A30717" t="str">
            <v>Lchi24137</v>
          </cell>
          <cell r="B30717">
            <v>1</v>
          </cell>
        </row>
        <row r="30718">
          <cell r="A30718" t="str">
            <v>Lchi24138</v>
          </cell>
          <cell r="B30718">
            <v>1</v>
          </cell>
        </row>
        <row r="30719">
          <cell r="A30719" t="str">
            <v>Lchi24139</v>
          </cell>
          <cell r="B30719">
            <v>1</v>
          </cell>
        </row>
        <row r="30720">
          <cell r="A30720" t="str">
            <v>Lchi17540</v>
          </cell>
          <cell r="B30720">
            <v>1</v>
          </cell>
        </row>
        <row r="30721">
          <cell r="A30721" t="str">
            <v>Lchi17542</v>
          </cell>
          <cell r="B30721">
            <v>1</v>
          </cell>
        </row>
        <row r="30722">
          <cell r="A30722" t="str">
            <v>Lchi17543</v>
          </cell>
          <cell r="B30722">
            <v>1</v>
          </cell>
        </row>
        <row r="30723">
          <cell r="A30723" t="str">
            <v>Lchi17544</v>
          </cell>
          <cell r="B30723">
            <v>1</v>
          </cell>
        </row>
        <row r="30724">
          <cell r="A30724" t="str">
            <v>Lchi17545</v>
          </cell>
          <cell r="B30724">
            <v>1</v>
          </cell>
        </row>
        <row r="30725">
          <cell r="A30725" t="str">
            <v>Lchi17546</v>
          </cell>
          <cell r="B30725">
            <v>4</v>
          </cell>
        </row>
        <row r="30726">
          <cell r="A30726" t="str">
            <v>Lchi17547</v>
          </cell>
          <cell r="B30726">
            <v>1</v>
          </cell>
        </row>
        <row r="30727">
          <cell r="A30727" t="str">
            <v>Lchi17548</v>
          </cell>
          <cell r="B30727">
            <v>1</v>
          </cell>
        </row>
        <row r="30728">
          <cell r="A30728" t="str">
            <v>Lchi17549</v>
          </cell>
          <cell r="B30728">
            <v>3</v>
          </cell>
        </row>
        <row r="30729">
          <cell r="A30729" t="str">
            <v>Lchi17550</v>
          </cell>
          <cell r="B30729">
            <v>3</v>
          </cell>
        </row>
        <row r="30730">
          <cell r="A30730" t="str">
            <v>Lchi17551</v>
          </cell>
          <cell r="B30730">
            <v>4</v>
          </cell>
        </row>
        <row r="30731">
          <cell r="A30731" t="str">
            <v>Lchi17552</v>
          </cell>
          <cell r="B30731">
            <v>0</v>
          </cell>
        </row>
        <row r="30732">
          <cell r="A30732" t="str">
            <v>Lchi17553</v>
          </cell>
          <cell r="B30732">
            <v>0</v>
          </cell>
        </row>
        <row r="30733">
          <cell r="A30733" t="str">
            <v>Lchi17554</v>
          </cell>
          <cell r="B30733">
            <v>4</v>
          </cell>
        </row>
        <row r="30734">
          <cell r="A30734" t="str">
            <v>Lchi17555</v>
          </cell>
          <cell r="B30734">
            <v>0</v>
          </cell>
        </row>
        <row r="30735">
          <cell r="A30735" t="str">
            <v>Lchi17556</v>
          </cell>
          <cell r="B30735">
            <v>1</v>
          </cell>
        </row>
        <row r="30736">
          <cell r="A30736" t="str">
            <v>Lchi17557</v>
          </cell>
          <cell r="B30736">
            <v>4</v>
          </cell>
        </row>
        <row r="30737">
          <cell r="A30737" t="str">
            <v>Lchi17558</v>
          </cell>
          <cell r="B30737">
            <v>1</v>
          </cell>
        </row>
        <row r="30738">
          <cell r="A30738" t="str">
            <v>Lchi17559</v>
          </cell>
          <cell r="B30738">
            <v>4</v>
          </cell>
        </row>
        <row r="30739">
          <cell r="A30739" t="str">
            <v>Lchi17560</v>
          </cell>
          <cell r="B30739">
            <v>0</v>
          </cell>
        </row>
        <row r="30740">
          <cell r="A30740" t="str">
            <v>Lchi17561</v>
          </cell>
          <cell r="B30740">
            <v>1</v>
          </cell>
        </row>
        <row r="30741">
          <cell r="A30741" t="str">
            <v>Lchi17562</v>
          </cell>
          <cell r="B30741">
            <v>1</v>
          </cell>
        </row>
        <row r="30742">
          <cell r="A30742" t="str">
            <v>Lchi17563</v>
          </cell>
          <cell r="B30742">
            <v>4</v>
          </cell>
        </row>
        <row r="30743">
          <cell r="A30743" t="str">
            <v>Lchi17564</v>
          </cell>
          <cell r="B30743">
            <v>1</v>
          </cell>
        </row>
        <row r="30744">
          <cell r="A30744" t="str">
            <v>Lchi17565</v>
          </cell>
          <cell r="B30744">
            <v>4</v>
          </cell>
        </row>
        <row r="30745">
          <cell r="A30745" t="str">
            <v>Lchi17566</v>
          </cell>
          <cell r="B30745">
            <v>1</v>
          </cell>
        </row>
        <row r="30746">
          <cell r="A30746" t="str">
            <v>Lchi17567</v>
          </cell>
          <cell r="B30746">
            <v>4</v>
          </cell>
        </row>
        <row r="30747">
          <cell r="A30747" t="str">
            <v>Lchi17568</v>
          </cell>
          <cell r="B30747">
            <v>4</v>
          </cell>
        </row>
        <row r="30748">
          <cell r="A30748" t="str">
            <v>Lchi17569</v>
          </cell>
          <cell r="B30748">
            <v>1</v>
          </cell>
        </row>
        <row r="30749">
          <cell r="A30749" t="str">
            <v>Lchi17570</v>
          </cell>
          <cell r="B30749">
            <v>1</v>
          </cell>
        </row>
        <row r="30750">
          <cell r="A30750" t="str">
            <v>Lchi17571</v>
          </cell>
          <cell r="B30750">
            <v>1</v>
          </cell>
        </row>
        <row r="30751">
          <cell r="A30751" t="str">
            <v>Lchi17572</v>
          </cell>
          <cell r="B30751">
            <v>1</v>
          </cell>
        </row>
        <row r="30752">
          <cell r="A30752" t="str">
            <v>Lchi17573</v>
          </cell>
          <cell r="B30752">
            <v>3</v>
          </cell>
        </row>
        <row r="30753">
          <cell r="A30753" t="str">
            <v>Lchi17574</v>
          </cell>
          <cell r="B30753">
            <v>3</v>
          </cell>
        </row>
        <row r="30754">
          <cell r="A30754" t="str">
            <v>Lchi17575</v>
          </cell>
          <cell r="B30754">
            <v>4</v>
          </cell>
        </row>
        <row r="30755">
          <cell r="A30755" t="str">
            <v>Lchi17576</v>
          </cell>
          <cell r="B30755">
            <v>1</v>
          </cell>
        </row>
        <row r="30756">
          <cell r="A30756" t="str">
            <v>Lchi17577</v>
          </cell>
          <cell r="B30756">
            <v>1</v>
          </cell>
        </row>
        <row r="30757">
          <cell r="A30757" t="str">
            <v>Lchi17578</v>
          </cell>
          <cell r="B30757">
            <v>1</v>
          </cell>
        </row>
        <row r="30758">
          <cell r="A30758" t="str">
            <v>Lchi17579</v>
          </cell>
          <cell r="B30758">
            <v>1</v>
          </cell>
        </row>
        <row r="30759">
          <cell r="A30759" t="str">
            <v>Lchi17580</v>
          </cell>
          <cell r="B30759">
            <v>1</v>
          </cell>
        </row>
        <row r="30760">
          <cell r="A30760" t="str">
            <v>Lchi17581</v>
          </cell>
          <cell r="B30760">
            <v>1</v>
          </cell>
        </row>
        <row r="30761">
          <cell r="A30761" t="str">
            <v>Lchi17582</v>
          </cell>
          <cell r="B30761">
            <v>1</v>
          </cell>
        </row>
        <row r="30762">
          <cell r="A30762" t="str">
            <v>Lchi17583</v>
          </cell>
          <cell r="B30762">
            <v>1</v>
          </cell>
        </row>
        <row r="30763">
          <cell r="A30763" t="str">
            <v>Lchi17585</v>
          </cell>
          <cell r="B30763">
            <v>1</v>
          </cell>
        </row>
        <row r="30764">
          <cell r="A30764" t="str">
            <v>Lchi17586</v>
          </cell>
          <cell r="B30764">
            <v>1</v>
          </cell>
        </row>
        <row r="30765">
          <cell r="A30765" t="str">
            <v>Lchi17587</v>
          </cell>
          <cell r="B30765">
            <v>1</v>
          </cell>
        </row>
        <row r="30766">
          <cell r="A30766" t="str">
            <v>Lchi17588</v>
          </cell>
          <cell r="B30766">
            <v>3</v>
          </cell>
        </row>
        <row r="30767">
          <cell r="A30767" t="str">
            <v>Lchi17589</v>
          </cell>
          <cell r="B30767">
            <v>3</v>
          </cell>
        </row>
        <row r="30768">
          <cell r="A30768" t="str">
            <v>Lchi17590</v>
          </cell>
          <cell r="B30768">
            <v>3</v>
          </cell>
        </row>
        <row r="30769">
          <cell r="A30769" t="str">
            <v>Lchi17591</v>
          </cell>
          <cell r="B30769">
            <v>1</v>
          </cell>
        </row>
        <row r="30770">
          <cell r="A30770" t="str">
            <v>Lchi17592</v>
          </cell>
          <cell r="B30770">
            <v>1</v>
          </cell>
        </row>
        <row r="30771">
          <cell r="A30771" t="str">
            <v>Lchi17593</v>
          </cell>
          <cell r="B30771">
            <v>1</v>
          </cell>
        </row>
        <row r="30772">
          <cell r="A30772" t="str">
            <v>Lchi17594</v>
          </cell>
          <cell r="B30772">
            <v>1</v>
          </cell>
        </row>
        <row r="30773">
          <cell r="A30773" t="str">
            <v>Lchi17595</v>
          </cell>
          <cell r="B30773">
            <v>1</v>
          </cell>
        </row>
        <row r="30774">
          <cell r="A30774" t="str">
            <v>Lchi17596</v>
          </cell>
          <cell r="B30774">
            <v>1</v>
          </cell>
        </row>
        <row r="30775">
          <cell r="A30775" t="str">
            <v>Lchi17597</v>
          </cell>
          <cell r="B30775">
            <v>1</v>
          </cell>
        </row>
        <row r="30776">
          <cell r="A30776" t="str">
            <v>Lchi17598</v>
          </cell>
          <cell r="B30776">
            <v>1</v>
          </cell>
        </row>
        <row r="30777">
          <cell r="A30777" t="str">
            <v>Lchi17599</v>
          </cell>
          <cell r="B30777">
            <v>3</v>
          </cell>
        </row>
        <row r="30778">
          <cell r="A30778" t="str">
            <v>Lchi17600</v>
          </cell>
          <cell r="B30778">
            <v>3</v>
          </cell>
        </row>
        <row r="30779">
          <cell r="A30779" t="str">
            <v>Lchi17601</v>
          </cell>
          <cell r="B30779">
            <v>3</v>
          </cell>
        </row>
        <row r="30780">
          <cell r="A30780" t="str">
            <v>Lchi17602</v>
          </cell>
          <cell r="B30780">
            <v>2</v>
          </cell>
        </row>
        <row r="30781">
          <cell r="A30781" t="str">
            <v>Lchi17603</v>
          </cell>
          <cell r="B30781">
            <v>1</v>
          </cell>
        </row>
        <row r="30782">
          <cell r="A30782" t="str">
            <v>Lchi17604</v>
          </cell>
          <cell r="B30782">
            <v>2</v>
          </cell>
        </row>
        <row r="30783">
          <cell r="A30783" t="str">
            <v>Lchi17605</v>
          </cell>
          <cell r="B30783">
            <v>1</v>
          </cell>
        </row>
        <row r="30784">
          <cell r="A30784" t="str">
            <v>Lchi17607</v>
          </cell>
          <cell r="B30784">
            <v>3</v>
          </cell>
        </row>
        <row r="30785">
          <cell r="A30785" t="str">
            <v>Lchi17608</v>
          </cell>
          <cell r="B30785">
            <v>3</v>
          </cell>
        </row>
        <row r="30786">
          <cell r="A30786" t="str">
            <v>Lchi17609</v>
          </cell>
          <cell r="B30786">
            <v>3</v>
          </cell>
        </row>
        <row r="30787">
          <cell r="A30787" t="str">
            <v>Lchi17610</v>
          </cell>
          <cell r="B30787">
            <v>1</v>
          </cell>
        </row>
        <row r="30788">
          <cell r="A30788" t="str">
            <v>Lchi17611</v>
          </cell>
          <cell r="B30788">
            <v>1</v>
          </cell>
        </row>
        <row r="30789">
          <cell r="A30789" t="str">
            <v>Lchi17612</v>
          </cell>
          <cell r="B30789">
            <v>1</v>
          </cell>
        </row>
        <row r="30790">
          <cell r="A30790" t="str">
            <v>Lchi17613</v>
          </cell>
          <cell r="B30790">
            <v>3</v>
          </cell>
        </row>
        <row r="30791">
          <cell r="A30791" t="str">
            <v>Lchi17614</v>
          </cell>
          <cell r="B30791">
            <v>3</v>
          </cell>
        </row>
        <row r="30792">
          <cell r="A30792" t="str">
            <v>Lchi17615</v>
          </cell>
          <cell r="B30792">
            <v>1</v>
          </cell>
        </row>
        <row r="30793">
          <cell r="A30793" t="str">
            <v>Lchi17616</v>
          </cell>
          <cell r="B30793">
            <v>1</v>
          </cell>
        </row>
        <row r="30794">
          <cell r="A30794" t="str">
            <v>Lchi17617</v>
          </cell>
          <cell r="B30794">
            <v>1</v>
          </cell>
        </row>
        <row r="30795">
          <cell r="A30795" t="str">
            <v>Lchi17618</v>
          </cell>
          <cell r="B30795">
            <v>1</v>
          </cell>
        </row>
        <row r="30796">
          <cell r="A30796" t="str">
            <v>Lchi16326</v>
          </cell>
          <cell r="B30796">
            <v>1</v>
          </cell>
        </row>
        <row r="30797">
          <cell r="A30797" t="str">
            <v>Lchi16327</v>
          </cell>
          <cell r="B30797">
            <v>1</v>
          </cell>
        </row>
        <row r="30798">
          <cell r="A30798" t="str">
            <v>Lchi16328</v>
          </cell>
          <cell r="B30798">
            <v>1</v>
          </cell>
        </row>
        <row r="30799">
          <cell r="A30799" t="str">
            <v>Lchi16329</v>
          </cell>
          <cell r="B30799">
            <v>1</v>
          </cell>
        </row>
        <row r="30800">
          <cell r="A30800" t="str">
            <v>Lchi16330</v>
          </cell>
          <cell r="B30800">
            <v>1</v>
          </cell>
        </row>
        <row r="30801">
          <cell r="A30801" t="str">
            <v>Lchi16331</v>
          </cell>
          <cell r="B30801">
            <v>1</v>
          </cell>
        </row>
        <row r="30802">
          <cell r="A30802" t="str">
            <v>Lchi16332</v>
          </cell>
          <cell r="B30802">
            <v>0</v>
          </cell>
        </row>
        <row r="30803">
          <cell r="A30803" t="str">
            <v>Lchi16333</v>
          </cell>
          <cell r="B30803">
            <v>1</v>
          </cell>
        </row>
        <row r="30804">
          <cell r="A30804" t="str">
            <v>Lchi16334</v>
          </cell>
          <cell r="B30804">
            <v>1</v>
          </cell>
        </row>
        <row r="30805">
          <cell r="A30805" t="str">
            <v>Lchi16335</v>
          </cell>
          <cell r="B30805">
            <v>2</v>
          </cell>
        </row>
        <row r="30806">
          <cell r="A30806" t="str">
            <v>Lchi16336</v>
          </cell>
          <cell r="B30806">
            <v>1</v>
          </cell>
        </row>
        <row r="30807">
          <cell r="A30807" t="str">
            <v>Lchi16337</v>
          </cell>
          <cell r="B30807">
            <v>1</v>
          </cell>
        </row>
        <row r="30808">
          <cell r="A30808" t="str">
            <v>Lchi16338</v>
          </cell>
          <cell r="B30808">
            <v>1</v>
          </cell>
        </row>
        <row r="30809">
          <cell r="A30809" t="str">
            <v>Lchi16339</v>
          </cell>
          <cell r="B30809">
            <v>0</v>
          </cell>
        </row>
        <row r="30810">
          <cell r="A30810" t="str">
            <v>Lchi16340</v>
          </cell>
          <cell r="B30810">
            <v>1</v>
          </cell>
        </row>
        <row r="30811">
          <cell r="A30811" t="str">
            <v>Lchi16341</v>
          </cell>
          <cell r="B30811">
            <v>1</v>
          </cell>
        </row>
        <row r="30812">
          <cell r="A30812" t="str">
            <v>Lchi16342</v>
          </cell>
          <cell r="B30812">
            <v>1</v>
          </cell>
        </row>
        <row r="30813">
          <cell r="A30813" t="str">
            <v>Lchi16343</v>
          </cell>
          <cell r="B30813">
            <v>1</v>
          </cell>
        </row>
        <row r="30814">
          <cell r="A30814" t="str">
            <v>Lchi16344</v>
          </cell>
          <cell r="B30814">
            <v>2</v>
          </cell>
        </row>
        <row r="30815">
          <cell r="A30815" t="str">
            <v>Lchi16345</v>
          </cell>
          <cell r="B30815">
            <v>1</v>
          </cell>
        </row>
        <row r="30816">
          <cell r="A30816" t="str">
            <v>Lchi16346</v>
          </cell>
          <cell r="B30816">
            <v>1</v>
          </cell>
        </row>
        <row r="30817">
          <cell r="A30817" t="str">
            <v>Lchi16347</v>
          </cell>
          <cell r="B30817">
            <v>1</v>
          </cell>
        </row>
        <row r="30818">
          <cell r="A30818" t="str">
            <v>Lchi16348</v>
          </cell>
          <cell r="B30818">
            <v>1</v>
          </cell>
        </row>
        <row r="30819">
          <cell r="A30819" t="str">
            <v>Lchi16349</v>
          </cell>
          <cell r="B30819">
            <v>1</v>
          </cell>
        </row>
        <row r="30820">
          <cell r="A30820" t="str">
            <v>Lchi16350</v>
          </cell>
          <cell r="B30820">
            <v>0</v>
          </cell>
        </row>
        <row r="30821">
          <cell r="A30821" t="str">
            <v>Lchi16351</v>
          </cell>
          <cell r="B30821">
            <v>1</v>
          </cell>
        </row>
        <row r="30822">
          <cell r="A30822" t="str">
            <v>Lchi16352</v>
          </cell>
          <cell r="B30822">
            <v>1</v>
          </cell>
        </row>
        <row r="30823">
          <cell r="A30823" t="str">
            <v>Lchi16353</v>
          </cell>
          <cell r="B30823">
            <v>1</v>
          </cell>
        </row>
        <row r="30824">
          <cell r="A30824" t="str">
            <v>Lchi16354</v>
          </cell>
          <cell r="B30824">
            <v>1</v>
          </cell>
        </row>
        <row r="30825">
          <cell r="A30825" t="str">
            <v>Lchi16355</v>
          </cell>
          <cell r="B30825">
            <v>1</v>
          </cell>
        </row>
        <row r="30826">
          <cell r="A30826" t="str">
            <v>Lchi16356</v>
          </cell>
          <cell r="B30826">
            <v>1</v>
          </cell>
        </row>
        <row r="30827">
          <cell r="A30827" t="str">
            <v>Lchi16357</v>
          </cell>
          <cell r="B30827">
            <v>1</v>
          </cell>
        </row>
        <row r="30828">
          <cell r="A30828" t="str">
            <v>Lchi16358</v>
          </cell>
          <cell r="B30828">
            <v>1</v>
          </cell>
        </row>
        <row r="30829">
          <cell r="A30829" t="str">
            <v>Lchi16359</v>
          </cell>
          <cell r="B30829">
            <v>1</v>
          </cell>
        </row>
        <row r="30830">
          <cell r="A30830" t="str">
            <v>Lchi16360</v>
          </cell>
          <cell r="B30830">
            <v>1</v>
          </cell>
        </row>
        <row r="30831">
          <cell r="A30831" t="str">
            <v>Lchi16361</v>
          </cell>
          <cell r="B30831">
            <v>1</v>
          </cell>
        </row>
        <row r="30832">
          <cell r="A30832" t="str">
            <v>Lchi16362</v>
          </cell>
          <cell r="B30832">
            <v>0</v>
          </cell>
        </row>
        <row r="30833">
          <cell r="A30833" t="str">
            <v>Lchi16363</v>
          </cell>
          <cell r="B30833">
            <v>1</v>
          </cell>
        </row>
        <row r="30834">
          <cell r="A30834" t="str">
            <v>Lchi16364</v>
          </cell>
          <cell r="B30834">
            <v>1</v>
          </cell>
        </row>
        <row r="30835">
          <cell r="A30835" t="str">
            <v>Lchi16365</v>
          </cell>
          <cell r="B30835">
            <v>1</v>
          </cell>
        </row>
        <row r="30836">
          <cell r="A30836" t="str">
            <v>Lchi16366</v>
          </cell>
          <cell r="B30836">
            <v>1</v>
          </cell>
        </row>
        <row r="30837">
          <cell r="A30837" t="str">
            <v>Lchi16367</v>
          </cell>
          <cell r="B30837">
            <v>1</v>
          </cell>
        </row>
        <row r="30838">
          <cell r="A30838" t="str">
            <v>Lchi16369</v>
          </cell>
          <cell r="B30838">
            <v>1</v>
          </cell>
        </row>
        <row r="30839">
          <cell r="A30839" t="str">
            <v>Lchi16370</v>
          </cell>
          <cell r="B30839">
            <v>1</v>
          </cell>
        </row>
        <row r="30840">
          <cell r="A30840" t="str">
            <v>Lchi16371</v>
          </cell>
          <cell r="B30840">
            <v>1</v>
          </cell>
        </row>
        <row r="30841">
          <cell r="A30841" t="str">
            <v>Lchi16372</v>
          </cell>
          <cell r="B30841">
            <v>1</v>
          </cell>
        </row>
        <row r="30842">
          <cell r="A30842" t="str">
            <v>Lchi16373</v>
          </cell>
          <cell r="B30842">
            <v>1</v>
          </cell>
        </row>
        <row r="30843">
          <cell r="A30843" t="str">
            <v>Lchi16374</v>
          </cell>
          <cell r="B30843">
            <v>1</v>
          </cell>
        </row>
        <row r="30844">
          <cell r="A30844" t="str">
            <v>Lchi16375</v>
          </cell>
          <cell r="B30844">
            <v>1</v>
          </cell>
        </row>
        <row r="30845">
          <cell r="A30845" t="str">
            <v>Lchi16376</v>
          </cell>
          <cell r="B30845">
            <v>1</v>
          </cell>
        </row>
        <row r="30846">
          <cell r="A30846" t="str">
            <v>Lchi16377</v>
          </cell>
          <cell r="B30846">
            <v>1</v>
          </cell>
        </row>
        <row r="30847">
          <cell r="A30847" t="str">
            <v>Lchi16378</v>
          </cell>
          <cell r="B30847">
            <v>1</v>
          </cell>
        </row>
        <row r="30848">
          <cell r="A30848" t="str">
            <v>Lchi16379</v>
          </cell>
          <cell r="B30848">
            <v>1</v>
          </cell>
        </row>
        <row r="30849">
          <cell r="A30849" t="str">
            <v>Lchi16380</v>
          </cell>
          <cell r="B30849">
            <v>1</v>
          </cell>
        </row>
        <row r="30850">
          <cell r="A30850" t="str">
            <v>Lchi16381</v>
          </cell>
          <cell r="B30850">
            <v>1</v>
          </cell>
        </row>
        <row r="30851">
          <cell r="A30851" t="str">
            <v>Lchi16382</v>
          </cell>
          <cell r="B30851">
            <v>1</v>
          </cell>
        </row>
        <row r="30852">
          <cell r="A30852" t="str">
            <v>Lchi16383</v>
          </cell>
          <cell r="B30852">
            <v>1</v>
          </cell>
        </row>
        <row r="30853">
          <cell r="A30853" t="str">
            <v>Lchi16384</v>
          </cell>
          <cell r="B30853">
            <v>0</v>
          </cell>
        </row>
        <row r="30854">
          <cell r="A30854" t="str">
            <v>Lchi16385</v>
          </cell>
          <cell r="B30854">
            <v>1</v>
          </cell>
        </row>
        <row r="30855">
          <cell r="A30855" t="str">
            <v>Lchi16386</v>
          </cell>
          <cell r="B30855">
            <v>1</v>
          </cell>
        </row>
        <row r="30856">
          <cell r="A30856" t="str">
            <v>Lchi16387</v>
          </cell>
          <cell r="B30856">
            <v>1</v>
          </cell>
        </row>
        <row r="30857">
          <cell r="A30857" t="str">
            <v>Lchi16388</v>
          </cell>
          <cell r="B30857">
            <v>1</v>
          </cell>
        </row>
        <row r="30858">
          <cell r="A30858" t="str">
            <v>Lchi16389</v>
          </cell>
          <cell r="B30858">
            <v>1</v>
          </cell>
        </row>
        <row r="30859">
          <cell r="A30859" t="str">
            <v>Lchi16390</v>
          </cell>
          <cell r="B30859">
            <v>1</v>
          </cell>
        </row>
        <row r="30860">
          <cell r="A30860" t="str">
            <v>Lchi16391</v>
          </cell>
          <cell r="B30860">
            <v>1</v>
          </cell>
        </row>
        <row r="30861">
          <cell r="A30861" t="str">
            <v>Lchi16392</v>
          </cell>
          <cell r="B30861">
            <v>1</v>
          </cell>
        </row>
        <row r="30862">
          <cell r="A30862" t="str">
            <v>Lchi16393</v>
          </cell>
          <cell r="B30862">
            <v>1</v>
          </cell>
        </row>
        <row r="30863">
          <cell r="A30863" t="str">
            <v>Lchi16394</v>
          </cell>
          <cell r="B30863">
            <v>1</v>
          </cell>
        </row>
        <row r="30864">
          <cell r="A30864" t="str">
            <v>Lchi16395</v>
          </cell>
          <cell r="B30864">
            <v>1</v>
          </cell>
        </row>
        <row r="30865">
          <cell r="A30865" t="str">
            <v>Lchi16396</v>
          </cell>
          <cell r="B30865">
            <v>1</v>
          </cell>
        </row>
        <row r="30866">
          <cell r="A30866" t="str">
            <v>Lchi16397</v>
          </cell>
          <cell r="B30866">
            <v>1</v>
          </cell>
        </row>
        <row r="30867">
          <cell r="A30867" t="str">
            <v>Lchi16398</v>
          </cell>
          <cell r="B30867">
            <v>1</v>
          </cell>
        </row>
        <row r="30868">
          <cell r="A30868" t="str">
            <v>Lchi16399</v>
          </cell>
          <cell r="B30868">
            <v>1</v>
          </cell>
        </row>
        <row r="30869">
          <cell r="A30869" t="str">
            <v>Lchi16400</v>
          </cell>
          <cell r="B30869">
            <v>1</v>
          </cell>
        </row>
        <row r="30870">
          <cell r="A30870" t="str">
            <v>Lchi16401</v>
          </cell>
          <cell r="B30870">
            <v>1</v>
          </cell>
        </row>
        <row r="30871">
          <cell r="A30871" t="str">
            <v>Lchi16402</v>
          </cell>
          <cell r="B30871">
            <v>1</v>
          </cell>
        </row>
        <row r="30872">
          <cell r="A30872" t="str">
            <v>Lchi16403</v>
          </cell>
          <cell r="B30872">
            <v>1</v>
          </cell>
        </row>
        <row r="30873">
          <cell r="A30873" t="str">
            <v>Lchi16404</v>
          </cell>
          <cell r="B30873">
            <v>1</v>
          </cell>
        </row>
        <row r="30874">
          <cell r="A30874" t="str">
            <v>Lchi16405</v>
          </cell>
          <cell r="B30874">
            <v>1</v>
          </cell>
        </row>
        <row r="30875">
          <cell r="A30875" t="str">
            <v>Lchi16406</v>
          </cell>
          <cell r="B30875">
            <v>2</v>
          </cell>
        </row>
        <row r="30876">
          <cell r="A30876" t="str">
            <v>Lchi16407</v>
          </cell>
          <cell r="B30876">
            <v>1</v>
          </cell>
        </row>
        <row r="30877">
          <cell r="A30877" t="str">
            <v>Lchi16408</v>
          </cell>
          <cell r="B30877">
            <v>1</v>
          </cell>
        </row>
        <row r="30878">
          <cell r="A30878" t="str">
            <v>Lchi16409</v>
          </cell>
          <cell r="B30878">
            <v>2</v>
          </cell>
        </row>
        <row r="30879">
          <cell r="A30879" t="str">
            <v>Lchi16410</v>
          </cell>
          <cell r="B30879">
            <v>1</v>
          </cell>
        </row>
        <row r="30880">
          <cell r="A30880" t="str">
            <v>Lchi16411</v>
          </cell>
          <cell r="B30880">
            <v>1</v>
          </cell>
        </row>
        <row r="30881">
          <cell r="A30881" t="str">
            <v>Lchi16412</v>
          </cell>
          <cell r="B30881">
            <v>1</v>
          </cell>
        </row>
        <row r="30882">
          <cell r="A30882" t="str">
            <v>Lchi16413</v>
          </cell>
          <cell r="B30882">
            <v>1</v>
          </cell>
        </row>
        <row r="30883">
          <cell r="A30883" t="str">
            <v>Lchi22991</v>
          </cell>
          <cell r="B30883">
            <v>1</v>
          </cell>
        </row>
        <row r="30884">
          <cell r="A30884" t="str">
            <v>Lchi22990</v>
          </cell>
          <cell r="B30884">
            <v>1</v>
          </cell>
        </row>
        <row r="30885">
          <cell r="A30885" t="str">
            <v>Lchi22989</v>
          </cell>
          <cell r="B30885">
            <v>1</v>
          </cell>
        </row>
        <row r="30886">
          <cell r="A30886" t="str">
            <v>Lchi22988</v>
          </cell>
          <cell r="B30886">
            <v>1</v>
          </cell>
        </row>
        <row r="30887">
          <cell r="A30887" t="str">
            <v>Lchi22987</v>
          </cell>
          <cell r="B30887">
            <v>1</v>
          </cell>
        </row>
        <row r="30888">
          <cell r="A30888" t="str">
            <v>Lchi22986</v>
          </cell>
          <cell r="B30888">
            <v>1</v>
          </cell>
        </row>
        <row r="30889">
          <cell r="A30889" t="str">
            <v>Lchi22985</v>
          </cell>
          <cell r="B30889">
            <v>1</v>
          </cell>
        </row>
        <row r="30890">
          <cell r="A30890" t="str">
            <v>Lchi22983</v>
          </cell>
          <cell r="B30890">
            <v>1</v>
          </cell>
        </row>
        <row r="30891">
          <cell r="A30891" t="str">
            <v>Lchi22982</v>
          </cell>
          <cell r="B30891">
            <v>1</v>
          </cell>
        </row>
        <row r="30892">
          <cell r="A30892" t="str">
            <v>Lchi22981</v>
          </cell>
          <cell r="B30892">
            <v>1</v>
          </cell>
        </row>
        <row r="30893">
          <cell r="A30893" t="str">
            <v>Lchi22980</v>
          </cell>
          <cell r="B30893">
            <v>1</v>
          </cell>
        </row>
        <row r="30894">
          <cell r="A30894" t="str">
            <v>Lchi22979</v>
          </cell>
          <cell r="B30894">
            <v>1</v>
          </cell>
        </row>
        <row r="30895">
          <cell r="A30895" t="str">
            <v>Lchi22978</v>
          </cell>
          <cell r="B30895">
            <v>1</v>
          </cell>
        </row>
        <row r="30896">
          <cell r="A30896" t="str">
            <v>Lchi22977</v>
          </cell>
          <cell r="B30896">
            <v>1</v>
          </cell>
        </row>
        <row r="30897">
          <cell r="A30897" t="str">
            <v>Lchi22976</v>
          </cell>
          <cell r="B30897">
            <v>1</v>
          </cell>
        </row>
        <row r="30898">
          <cell r="A30898" t="str">
            <v>Lchi22975</v>
          </cell>
          <cell r="B30898">
            <v>1</v>
          </cell>
        </row>
        <row r="30899">
          <cell r="A30899" t="str">
            <v>Lchi22974</v>
          </cell>
          <cell r="B30899">
            <v>1</v>
          </cell>
        </row>
        <row r="30900">
          <cell r="A30900" t="str">
            <v>Lchi22973</v>
          </cell>
          <cell r="B30900">
            <v>1</v>
          </cell>
        </row>
        <row r="30901">
          <cell r="A30901" t="str">
            <v>Lchi22972</v>
          </cell>
          <cell r="B30901">
            <v>1</v>
          </cell>
        </row>
        <row r="30902">
          <cell r="A30902" t="str">
            <v>Lchi22971</v>
          </cell>
          <cell r="B30902">
            <v>1</v>
          </cell>
        </row>
        <row r="30903">
          <cell r="A30903" t="str">
            <v>Lchi22970</v>
          </cell>
          <cell r="B30903">
            <v>1</v>
          </cell>
        </row>
        <row r="30904">
          <cell r="A30904" t="str">
            <v>Lchi22969</v>
          </cell>
          <cell r="B30904">
            <v>1</v>
          </cell>
        </row>
        <row r="30905">
          <cell r="A30905" t="str">
            <v>Lchi22968</v>
          </cell>
          <cell r="B30905">
            <v>1</v>
          </cell>
        </row>
        <row r="30906">
          <cell r="A30906" t="str">
            <v>Lchi22967</v>
          </cell>
          <cell r="B30906">
            <v>1</v>
          </cell>
        </row>
        <row r="30907">
          <cell r="A30907" t="str">
            <v>Lchi22966</v>
          </cell>
          <cell r="B30907">
            <v>1</v>
          </cell>
        </row>
        <row r="30908">
          <cell r="A30908" t="str">
            <v>Lchi22965</v>
          </cell>
          <cell r="B30908">
            <v>3</v>
          </cell>
        </row>
        <row r="30909">
          <cell r="A30909" t="str">
            <v>Lchi22964</v>
          </cell>
          <cell r="B30909">
            <v>3</v>
          </cell>
        </row>
        <row r="30910">
          <cell r="A30910" t="str">
            <v>Lchi22963</v>
          </cell>
          <cell r="B30910">
            <v>1</v>
          </cell>
        </row>
        <row r="30911">
          <cell r="A30911" t="str">
            <v>Lchi22962</v>
          </cell>
          <cell r="B30911">
            <v>1</v>
          </cell>
        </row>
        <row r="30912">
          <cell r="A30912" t="str">
            <v>Lchi22961</v>
          </cell>
          <cell r="B30912">
            <v>1</v>
          </cell>
        </row>
        <row r="30913">
          <cell r="A30913" t="str">
            <v>Lchi22960</v>
          </cell>
          <cell r="B30913">
            <v>1</v>
          </cell>
        </row>
        <row r="30914">
          <cell r="A30914" t="str">
            <v>Lchi22959</v>
          </cell>
          <cell r="B30914">
            <v>1</v>
          </cell>
        </row>
        <row r="30915">
          <cell r="A30915" t="str">
            <v>Lchi22958</v>
          </cell>
          <cell r="B30915">
            <v>1</v>
          </cell>
        </row>
        <row r="30916">
          <cell r="A30916" t="str">
            <v>Lchi22957</v>
          </cell>
          <cell r="B30916">
            <v>0</v>
          </cell>
        </row>
        <row r="30917">
          <cell r="A30917" t="str">
            <v>Lchi22956</v>
          </cell>
          <cell r="B30917">
            <v>1</v>
          </cell>
        </row>
        <row r="30918">
          <cell r="A30918" t="str">
            <v>Lchi22955</v>
          </cell>
          <cell r="B30918">
            <v>1</v>
          </cell>
        </row>
        <row r="30919">
          <cell r="A30919" t="str">
            <v>Lchi22954</v>
          </cell>
          <cell r="B30919">
            <v>1</v>
          </cell>
        </row>
        <row r="30920">
          <cell r="A30920" t="str">
            <v>Lchi22953</v>
          </cell>
          <cell r="B30920">
            <v>1</v>
          </cell>
        </row>
        <row r="30921">
          <cell r="A30921" t="str">
            <v>Lchi22952</v>
          </cell>
          <cell r="B30921">
            <v>1</v>
          </cell>
        </row>
        <row r="30922">
          <cell r="A30922" t="str">
            <v>Lchi22951</v>
          </cell>
          <cell r="B30922">
            <v>1</v>
          </cell>
        </row>
        <row r="30923">
          <cell r="A30923" t="str">
            <v>Lchi22950</v>
          </cell>
          <cell r="B30923">
            <v>1</v>
          </cell>
        </row>
        <row r="30924">
          <cell r="A30924" t="str">
            <v>Lchi22949</v>
          </cell>
          <cell r="B30924">
            <v>1</v>
          </cell>
        </row>
        <row r="30925">
          <cell r="A30925" t="str">
            <v>Lchi22948</v>
          </cell>
          <cell r="B30925">
            <v>1</v>
          </cell>
        </row>
        <row r="30926">
          <cell r="A30926" t="str">
            <v>Lchi22947</v>
          </cell>
          <cell r="B30926">
            <v>0</v>
          </cell>
        </row>
        <row r="30927">
          <cell r="A30927" t="str">
            <v>Lchi22946</v>
          </cell>
          <cell r="B30927">
            <v>1</v>
          </cell>
        </row>
        <row r="30928">
          <cell r="A30928" t="str">
            <v>Lchi22945</v>
          </cell>
          <cell r="B30928">
            <v>1</v>
          </cell>
        </row>
        <row r="30929">
          <cell r="A30929" t="str">
            <v>Lchi22944</v>
          </cell>
          <cell r="B30929">
            <v>1</v>
          </cell>
        </row>
        <row r="30930">
          <cell r="A30930" t="str">
            <v>Lchi22943</v>
          </cell>
          <cell r="B30930">
            <v>1</v>
          </cell>
        </row>
        <row r="30931">
          <cell r="A30931" t="str">
            <v>Lchi22942</v>
          </cell>
          <cell r="B30931">
            <v>1</v>
          </cell>
        </row>
        <row r="30932">
          <cell r="A30932" t="str">
            <v>Lchi22941</v>
          </cell>
          <cell r="B30932">
            <v>1</v>
          </cell>
        </row>
        <row r="30933">
          <cell r="A30933" t="str">
            <v>Lchi22940</v>
          </cell>
          <cell r="B30933">
            <v>1</v>
          </cell>
        </row>
        <row r="30934">
          <cell r="A30934" t="str">
            <v>Lchi22939</v>
          </cell>
          <cell r="B30934">
            <v>1</v>
          </cell>
        </row>
        <row r="30935">
          <cell r="A30935" t="str">
            <v>Lchi22938</v>
          </cell>
          <cell r="B30935">
            <v>1</v>
          </cell>
        </row>
        <row r="30936">
          <cell r="A30936" t="str">
            <v>Lchi28203</v>
          </cell>
          <cell r="B30936">
            <v>1</v>
          </cell>
        </row>
        <row r="30937">
          <cell r="A30937" t="str">
            <v>Lchi28202</v>
          </cell>
          <cell r="B30937">
            <v>1</v>
          </cell>
        </row>
        <row r="30938">
          <cell r="A30938" t="str">
            <v>Lchi28201</v>
          </cell>
          <cell r="B30938">
            <v>1</v>
          </cell>
        </row>
        <row r="30939">
          <cell r="A30939" t="str">
            <v>Lchi28200</v>
          </cell>
          <cell r="B30939">
            <v>1</v>
          </cell>
        </row>
        <row r="30940">
          <cell r="A30940" t="str">
            <v>Lchi28199</v>
          </cell>
          <cell r="B30940">
            <v>1</v>
          </cell>
        </row>
        <row r="30941">
          <cell r="A30941" t="str">
            <v>Lchi28198</v>
          </cell>
          <cell r="B30941">
            <v>1</v>
          </cell>
        </row>
        <row r="30942">
          <cell r="A30942" t="str">
            <v>Lchi28197</v>
          </cell>
          <cell r="B30942">
            <v>1</v>
          </cell>
        </row>
        <row r="30943">
          <cell r="A30943" t="str">
            <v>Lchi28196</v>
          </cell>
          <cell r="B30943">
            <v>1</v>
          </cell>
        </row>
        <row r="30944">
          <cell r="A30944" t="str">
            <v>Lchi28195</v>
          </cell>
          <cell r="B30944">
            <v>1</v>
          </cell>
        </row>
        <row r="30945">
          <cell r="A30945" t="str">
            <v>Lchi28194</v>
          </cell>
          <cell r="B30945">
            <v>1</v>
          </cell>
        </row>
        <row r="30946">
          <cell r="A30946" t="str">
            <v>Lchi28193</v>
          </cell>
          <cell r="B30946">
            <v>1</v>
          </cell>
        </row>
        <row r="30947">
          <cell r="A30947" t="str">
            <v>Lchi28191</v>
          </cell>
          <cell r="B30947">
            <v>1</v>
          </cell>
        </row>
        <row r="30948">
          <cell r="A30948" t="str">
            <v>Lchi28190</v>
          </cell>
          <cell r="B30948">
            <v>1</v>
          </cell>
        </row>
        <row r="30949">
          <cell r="A30949" t="str">
            <v>Lchi28189</v>
          </cell>
          <cell r="B30949">
            <v>1</v>
          </cell>
        </row>
        <row r="30950">
          <cell r="A30950" t="str">
            <v>Lchi28188</v>
          </cell>
          <cell r="B30950">
            <v>1</v>
          </cell>
        </row>
        <row r="30951">
          <cell r="A30951" t="str">
            <v>Lchi28187</v>
          </cell>
          <cell r="B30951">
            <v>0</v>
          </cell>
        </row>
        <row r="30952">
          <cell r="A30952" t="str">
            <v>Lchi28186</v>
          </cell>
          <cell r="B30952">
            <v>1</v>
          </cell>
        </row>
        <row r="30953">
          <cell r="A30953" t="str">
            <v>Lchi28185</v>
          </cell>
          <cell r="B30953">
            <v>1</v>
          </cell>
        </row>
        <row r="30954">
          <cell r="A30954" t="str">
            <v>Lchi28184</v>
          </cell>
          <cell r="B30954">
            <v>1</v>
          </cell>
        </row>
        <row r="30955">
          <cell r="A30955" t="str">
            <v>Lchi28183</v>
          </cell>
          <cell r="B30955">
            <v>0</v>
          </cell>
        </row>
        <row r="30956">
          <cell r="A30956" t="str">
            <v>Lchi28182</v>
          </cell>
          <cell r="B30956">
            <v>1</v>
          </cell>
        </row>
        <row r="30957">
          <cell r="A30957" t="str">
            <v>Lchi28181</v>
          </cell>
          <cell r="B30957">
            <v>1</v>
          </cell>
        </row>
        <row r="30958">
          <cell r="A30958" t="str">
            <v>Lchi28179</v>
          </cell>
          <cell r="B30958">
            <v>1</v>
          </cell>
        </row>
        <row r="30959">
          <cell r="A30959" t="str">
            <v>Lchi28178</v>
          </cell>
          <cell r="B30959">
            <v>1</v>
          </cell>
        </row>
        <row r="30960">
          <cell r="A30960" t="str">
            <v>Lchi28177</v>
          </cell>
          <cell r="B30960">
            <v>1</v>
          </cell>
        </row>
        <row r="30961">
          <cell r="A30961" t="str">
            <v>Lchi28176</v>
          </cell>
          <cell r="B30961">
            <v>1</v>
          </cell>
        </row>
        <row r="30962">
          <cell r="A30962" t="str">
            <v>Lchi21137</v>
          </cell>
          <cell r="B30962">
            <v>1</v>
          </cell>
        </row>
        <row r="30963">
          <cell r="A30963" t="str">
            <v>Lchi21136</v>
          </cell>
          <cell r="B30963">
            <v>1</v>
          </cell>
        </row>
        <row r="30964">
          <cell r="A30964" t="str">
            <v>Lchi21135</v>
          </cell>
          <cell r="B30964">
            <v>1</v>
          </cell>
        </row>
        <row r="30965">
          <cell r="A30965" t="str">
            <v>Lchi21134</v>
          </cell>
          <cell r="B30965">
            <v>2</v>
          </cell>
        </row>
        <row r="30966">
          <cell r="A30966" t="str">
            <v>Lchi21133</v>
          </cell>
          <cell r="B30966">
            <v>1</v>
          </cell>
        </row>
        <row r="30967">
          <cell r="A30967" t="str">
            <v>Lchi21132</v>
          </cell>
          <cell r="B30967">
            <v>2</v>
          </cell>
        </row>
        <row r="30968">
          <cell r="A30968" t="str">
            <v>Lchi21131</v>
          </cell>
          <cell r="B30968">
            <v>4</v>
          </cell>
        </row>
        <row r="30969">
          <cell r="A30969" t="str">
            <v>Lchi21130</v>
          </cell>
          <cell r="B30969">
            <v>2</v>
          </cell>
        </row>
        <row r="30970">
          <cell r="A30970" t="str">
            <v>Lchi21129</v>
          </cell>
          <cell r="B30970">
            <v>2</v>
          </cell>
        </row>
        <row r="30971">
          <cell r="A30971" t="str">
            <v>Lchi21128</v>
          </cell>
          <cell r="B30971">
            <v>1</v>
          </cell>
        </row>
        <row r="30972">
          <cell r="A30972" t="str">
            <v>Lchi21127</v>
          </cell>
          <cell r="B30972">
            <v>2</v>
          </cell>
        </row>
        <row r="30973">
          <cell r="A30973" t="str">
            <v>Lchi21126</v>
          </cell>
          <cell r="B30973">
            <v>1</v>
          </cell>
        </row>
        <row r="30974">
          <cell r="A30974" t="str">
            <v>Lchi21125</v>
          </cell>
          <cell r="B30974">
            <v>1</v>
          </cell>
        </row>
        <row r="30975">
          <cell r="A30975" t="str">
            <v>Lchi21124</v>
          </cell>
          <cell r="B30975">
            <v>4</v>
          </cell>
        </row>
        <row r="30976">
          <cell r="A30976" t="str">
            <v>Lchi21123</v>
          </cell>
          <cell r="B30976">
            <v>4</v>
          </cell>
        </row>
        <row r="30977">
          <cell r="A30977" t="str">
            <v>Lchi21122</v>
          </cell>
          <cell r="B30977">
            <v>1</v>
          </cell>
        </row>
        <row r="30978">
          <cell r="A30978" t="str">
            <v>Lchi21120</v>
          </cell>
          <cell r="B30978">
            <v>1</v>
          </cell>
        </row>
        <row r="30979">
          <cell r="A30979" t="str">
            <v>Lchi21119</v>
          </cell>
          <cell r="B30979">
            <v>1</v>
          </cell>
        </row>
        <row r="30980">
          <cell r="A30980" t="str">
            <v>Lchi21118</v>
          </cell>
          <cell r="B30980">
            <v>1</v>
          </cell>
        </row>
        <row r="30981">
          <cell r="A30981" t="str">
            <v>Lchi21117</v>
          </cell>
          <cell r="B30981">
            <v>4</v>
          </cell>
        </row>
        <row r="30982">
          <cell r="A30982" t="str">
            <v>Lchi21116</v>
          </cell>
          <cell r="B30982">
            <v>4</v>
          </cell>
        </row>
        <row r="30983">
          <cell r="A30983" t="str">
            <v>Lchi21115</v>
          </cell>
          <cell r="B30983">
            <v>1</v>
          </cell>
        </row>
        <row r="30984">
          <cell r="A30984" t="str">
            <v>Lchi21114</v>
          </cell>
          <cell r="B30984">
            <v>1</v>
          </cell>
        </row>
        <row r="30985">
          <cell r="A30985" t="str">
            <v>Lchi21113</v>
          </cell>
          <cell r="B30985">
            <v>4</v>
          </cell>
        </row>
        <row r="30986">
          <cell r="A30986" t="str">
            <v>Lchi21112</v>
          </cell>
          <cell r="B30986">
            <v>4</v>
          </cell>
        </row>
        <row r="30987">
          <cell r="A30987" t="str">
            <v>Lchi21111</v>
          </cell>
          <cell r="B30987">
            <v>3</v>
          </cell>
        </row>
        <row r="30988">
          <cell r="A30988" t="str">
            <v>Lchi21110</v>
          </cell>
          <cell r="B30988">
            <v>1</v>
          </cell>
        </row>
        <row r="30989">
          <cell r="A30989" t="str">
            <v>Lchi21108</v>
          </cell>
          <cell r="B30989">
            <v>4</v>
          </cell>
        </row>
        <row r="30990">
          <cell r="A30990" t="str">
            <v>Lchi21107</v>
          </cell>
          <cell r="B30990">
            <v>1</v>
          </cell>
        </row>
        <row r="30991">
          <cell r="A30991" t="str">
            <v>Lchi21106</v>
          </cell>
          <cell r="B30991">
            <v>4</v>
          </cell>
        </row>
        <row r="30992">
          <cell r="A30992" t="str">
            <v>Lchi21105</v>
          </cell>
          <cell r="B30992">
            <v>1</v>
          </cell>
        </row>
        <row r="30993">
          <cell r="A30993" t="str">
            <v>Lchi21104</v>
          </cell>
          <cell r="B30993">
            <v>1</v>
          </cell>
        </row>
        <row r="30994">
          <cell r="A30994" t="str">
            <v>Lchi21103</v>
          </cell>
          <cell r="B30994">
            <v>1</v>
          </cell>
        </row>
        <row r="30995">
          <cell r="A30995" t="str">
            <v>Lchi21102</v>
          </cell>
          <cell r="B30995">
            <v>1</v>
          </cell>
        </row>
        <row r="30996">
          <cell r="A30996" t="str">
            <v>Lchi21101</v>
          </cell>
          <cell r="B30996">
            <v>1</v>
          </cell>
        </row>
        <row r="30997">
          <cell r="A30997" t="str">
            <v>Lchi21100</v>
          </cell>
          <cell r="B30997">
            <v>4</v>
          </cell>
        </row>
        <row r="30998">
          <cell r="A30998" t="str">
            <v>Lchi21099</v>
          </cell>
          <cell r="B30998">
            <v>1</v>
          </cell>
        </row>
        <row r="30999">
          <cell r="A30999" t="str">
            <v>Lchi21098</v>
          </cell>
          <cell r="B30999">
            <v>1</v>
          </cell>
        </row>
        <row r="31000">
          <cell r="A31000" t="str">
            <v>Lchi21097</v>
          </cell>
          <cell r="B31000">
            <v>1</v>
          </cell>
        </row>
        <row r="31001">
          <cell r="A31001" t="str">
            <v>Lchi21096</v>
          </cell>
          <cell r="B31001">
            <v>1</v>
          </cell>
        </row>
        <row r="31002">
          <cell r="A31002" t="str">
            <v>Lchi21095</v>
          </cell>
          <cell r="B31002">
            <v>1</v>
          </cell>
        </row>
        <row r="31003">
          <cell r="A31003" t="str">
            <v>Lchi21093</v>
          </cell>
          <cell r="B31003">
            <v>1</v>
          </cell>
        </row>
        <row r="31004">
          <cell r="A31004" t="str">
            <v>Lchi21092</v>
          </cell>
          <cell r="B31004">
            <v>1</v>
          </cell>
        </row>
        <row r="31005">
          <cell r="A31005" t="str">
            <v>Lchi21091</v>
          </cell>
          <cell r="B31005">
            <v>1</v>
          </cell>
        </row>
        <row r="31006">
          <cell r="A31006" t="str">
            <v>Lchi21090</v>
          </cell>
          <cell r="B31006">
            <v>1</v>
          </cell>
        </row>
        <row r="31007">
          <cell r="A31007" t="str">
            <v>Lchi21089</v>
          </cell>
          <cell r="B31007">
            <v>1</v>
          </cell>
        </row>
        <row r="31008">
          <cell r="A31008" t="str">
            <v>Lchi21088</v>
          </cell>
          <cell r="B31008">
            <v>1</v>
          </cell>
        </row>
        <row r="31009">
          <cell r="A31009" t="str">
            <v>Lchi21087</v>
          </cell>
          <cell r="B31009">
            <v>1</v>
          </cell>
        </row>
        <row r="31010">
          <cell r="A31010" t="str">
            <v>Lchi21086</v>
          </cell>
          <cell r="B31010">
            <v>1</v>
          </cell>
        </row>
        <row r="31011">
          <cell r="A31011" t="str">
            <v>Lchi21085</v>
          </cell>
          <cell r="B31011">
            <v>1</v>
          </cell>
        </row>
        <row r="31012">
          <cell r="A31012" t="str">
            <v>Lchi21084</v>
          </cell>
          <cell r="B31012">
            <v>4</v>
          </cell>
        </row>
        <row r="31013">
          <cell r="A31013" t="str">
            <v>Lchi21083</v>
          </cell>
          <cell r="B31013">
            <v>4</v>
          </cell>
        </row>
        <row r="31014">
          <cell r="A31014" t="str">
            <v>Lchi21082</v>
          </cell>
          <cell r="B31014">
            <v>1</v>
          </cell>
        </row>
        <row r="31015">
          <cell r="A31015" t="str">
            <v>Lchi21081</v>
          </cell>
          <cell r="B31015">
            <v>4</v>
          </cell>
        </row>
        <row r="31016">
          <cell r="A31016" t="str">
            <v>Lchi21080</v>
          </cell>
          <cell r="B31016">
            <v>1</v>
          </cell>
        </row>
        <row r="31017">
          <cell r="A31017" t="str">
            <v>Lchi21079</v>
          </cell>
          <cell r="B31017">
            <v>1</v>
          </cell>
        </row>
        <row r="31018">
          <cell r="A31018" t="str">
            <v>Lchi21078</v>
          </cell>
          <cell r="B31018">
            <v>4</v>
          </cell>
        </row>
        <row r="31019">
          <cell r="A31019" t="str">
            <v>Lchi21077</v>
          </cell>
          <cell r="B31019">
            <v>1</v>
          </cell>
        </row>
        <row r="31020">
          <cell r="A31020" t="str">
            <v>Lchi21076</v>
          </cell>
          <cell r="B31020">
            <v>1</v>
          </cell>
        </row>
        <row r="31021">
          <cell r="A31021" t="str">
            <v>Lchi21075</v>
          </cell>
          <cell r="B31021">
            <v>1</v>
          </cell>
        </row>
        <row r="31022">
          <cell r="A31022" t="str">
            <v>Lchi21074</v>
          </cell>
          <cell r="B31022">
            <v>1</v>
          </cell>
        </row>
        <row r="31023">
          <cell r="A31023" t="str">
            <v>Lchi21073</v>
          </cell>
          <cell r="B31023">
            <v>1</v>
          </cell>
        </row>
        <row r="31024">
          <cell r="A31024" t="str">
            <v>Lchi21072</v>
          </cell>
          <cell r="B31024">
            <v>1</v>
          </cell>
        </row>
        <row r="31025">
          <cell r="A31025" t="str">
            <v>Lchi21071</v>
          </cell>
          <cell r="B31025">
            <v>1</v>
          </cell>
        </row>
        <row r="31026">
          <cell r="A31026" t="str">
            <v>Lchi21070</v>
          </cell>
          <cell r="B31026">
            <v>1</v>
          </cell>
        </row>
        <row r="31027">
          <cell r="A31027" t="str">
            <v>Lchi21069</v>
          </cell>
          <cell r="B31027">
            <v>1</v>
          </cell>
        </row>
        <row r="31028">
          <cell r="A31028" t="str">
            <v>Lchi09389</v>
          </cell>
          <cell r="B31028">
            <v>1</v>
          </cell>
        </row>
        <row r="31029">
          <cell r="A31029" t="str">
            <v>Lchi09390</v>
          </cell>
          <cell r="B31029">
            <v>1</v>
          </cell>
        </row>
        <row r="31030">
          <cell r="A31030" t="str">
            <v>Lchi09391</v>
          </cell>
          <cell r="B31030">
            <v>0</v>
          </cell>
        </row>
        <row r="31031">
          <cell r="A31031" t="str">
            <v>Lchi09392</v>
          </cell>
          <cell r="B31031">
            <v>0</v>
          </cell>
        </row>
        <row r="31032">
          <cell r="A31032" t="str">
            <v>Lchi09393</v>
          </cell>
          <cell r="B31032">
            <v>1</v>
          </cell>
        </row>
        <row r="31033">
          <cell r="A31033" t="str">
            <v>Lchi09394</v>
          </cell>
          <cell r="B31033">
            <v>1</v>
          </cell>
        </row>
        <row r="31034">
          <cell r="A31034" t="str">
            <v>Lchi09395</v>
          </cell>
          <cell r="B31034">
            <v>1</v>
          </cell>
        </row>
        <row r="31035">
          <cell r="A31035" t="str">
            <v>Lchi09396</v>
          </cell>
          <cell r="B31035">
            <v>1</v>
          </cell>
        </row>
        <row r="31036">
          <cell r="A31036" t="str">
            <v>Lchi09397</v>
          </cell>
          <cell r="B31036">
            <v>1</v>
          </cell>
        </row>
        <row r="31037">
          <cell r="A31037" t="str">
            <v>Lchi09398</v>
          </cell>
          <cell r="B31037">
            <v>1</v>
          </cell>
        </row>
        <row r="31038">
          <cell r="A31038" t="str">
            <v>Lchi09399</v>
          </cell>
          <cell r="B31038">
            <v>1</v>
          </cell>
        </row>
        <row r="31039">
          <cell r="A31039" t="str">
            <v>Lchi09400</v>
          </cell>
          <cell r="B31039">
            <v>1</v>
          </cell>
        </row>
        <row r="31040">
          <cell r="A31040" t="str">
            <v>Lchi09401</v>
          </cell>
          <cell r="B31040">
            <v>1</v>
          </cell>
        </row>
        <row r="31041">
          <cell r="A31041" t="str">
            <v>Lchi09402</v>
          </cell>
          <cell r="B31041">
            <v>1</v>
          </cell>
        </row>
        <row r="31042">
          <cell r="A31042" t="str">
            <v>Lchi09403</v>
          </cell>
          <cell r="B31042">
            <v>1</v>
          </cell>
        </row>
        <row r="31043">
          <cell r="A31043" t="str">
            <v>Lchi09404</v>
          </cell>
          <cell r="B31043">
            <v>1</v>
          </cell>
        </row>
        <row r="31044">
          <cell r="A31044" t="str">
            <v>Lchi09405</v>
          </cell>
          <cell r="B31044">
            <v>1</v>
          </cell>
        </row>
        <row r="31045">
          <cell r="A31045" t="str">
            <v>Lchi09406</v>
          </cell>
          <cell r="B31045">
            <v>1</v>
          </cell>
        </row>
        <row r="31046">
          <cell r="A31046" t="str">
            <v>Lchi09407</v>
          </cell>
          <cell r="B31046">
            <v>1</v>
          </cell>
        </row>
        <row r="31047">
          <cell r="A31047" t="str">
            <v>Lchi09408</v>
          </cell>
          <cell r="B31047">
            <v>0</v>
          </cell>
        </row>
        <row r="31048">
          <cell r="A31048" t="str">
            <v>Lchi09409</v>
          </cell>
          <cell r="B31048">
            <v>1</v>
          </cell>
        </row>
        <row r="31049">
          <cell r="A31049" t="str">
            <v>Lchi09410</v>
          </cell>
          <cell r="B31049">
            <v>0</v>
          </cell>
        </row>
        <row r="31050">
          <cell r="A31050" t="str">
            <v>Lchi09411</v>
          </cell>
          <cell r="B31050">
            <v>0</v>
          </cell>
        </row>
        <row r="31051">
          <cell r="A31051" t="str">
            <v>Lchi09412</v>
          </cell>
          <cell r="B31051">
            <v>1</v>
          </cell>
        </row>
        <row r="31052">
          <cell r="A31052" t="str">
            <v>Lchi09413</v>
          </cell>
          <cell r="B31052">
            <v>1</v>
          </cell>
        </row>
        <row r="31053">
          <cell r="A31053" t="str">
            <v>Lchi09414</v>
          </cell>
          <cell r="B31053">
            <v>1</v>
          </cell>
        </row>
        <row r="31054">
          <cell r="A31054" t="str">
            <v>Lchi09415</v>
          </cell>
          <cell r="B31054">
            <v>1</v>
          </cell>
        </row>
        <row r="31055">
          <cell r="A31055" t="str">
            <v>Lchi09416</v>
          </cell>
          <cell r="B31055">
            <v>1</v>
          </cell>
        </row>
        <row r="31056">
          <cell r="A31056" t="str">
            <v>Lchi09417</v>
          </cell>
          <cell r="B31056">
            <v>1</v>
          </cell>
        </row>
        <row r="31057">
          <cell r="A31057" t="str">
            <v>Lchi09418</v>
          </cell>
          <cell r="B31057">
            <v>1</v>
          </cell>
        </row>
        <row r="31058">
          <cell r="A31058" t="str">
            <v>Lchi09419</v>
          </cell>
          <cell r="B31058">
            <v>1</v>
          </cell>
        </row>
        <row r="31059">
          <cell r="A31059" t="str">
            <v>Lchi09421</v>
          </cell>
          <cell r="B31059">
            <v>1</v>
          </cell>
        </row>
        <row r="31060">
          <cell r="A31060" t="str">
            <v>Lchi09422</v>
          </cell>
          <cell r="B31060">
            <v>1</v>
          </cell>
        </row>
        <row r="31061">
          <cell r="A31061" t="str">
            <v>Lchi09423</v>
          </cell>
          <cell r="B31061">
            <v>1</v>
          </cell>
        </row>
        <row r="31062">
          <cell r="A31062" t="str">
            <v>Lchi09424</v>
          </cell>
          <cell r="B31062">
            <v>1</v>
          </cell>
        </row>
        <row r="31063">
          <cell r="A31063" t="str">
            <v>Lchi09425</v>
          </cell>
          <cell r="B31063">
            <v>1</v>
          </cell>
        </row>
        <row r="31064">
          <cell r="A31064" t="str">
            <v>Lchi09426</v>
          </cell>
          <cell r="B31064">
            <v>1</v>
          </cell>
        </row>
        <row r="31065">
          <cell r="A31065" t="str">
            <v>Lchi09427</v>
          </cell>
          <cell r="B31065">
            <v>1</v>
          </cell>
        </row>
        <row r="31066">
          <cell r="A31066" t="str">
            <v>Lchi09428</v>
          </cell>
          <cell r="B31066">
            <v>1</v>
          </cell>
        </row>
        <row r="31067">
          <cell r="A31067" t="str">
            <v>Lchi09429</v>
          </cell>
          <cell r="B31067">
            <v>1</v>
          </cell>
        </row>
        <row r="31068">
          <cell r="A31068" t="str">
            <v>Lchi09430</v>
          </cell>
          <cell r="B31068">
            <v>1</v>
          </cell>
        </row>
        <row r="31069">
          <cell r="A31069" t="str">
            <v>Lchi09431</v>
          </cell>
          <cell r="B31069">
            <v>1</v>
          </cell>
        </row>
        <row r="31070">
          <cell r="A31070" t="str">
            <v>Lchi09432</v>
          </cell>
          <cell r="B31070">
            <v>1</v>
          </cell>
        </row>
        <row r="31071">
          <cell r="A31071" t="str">
            <v>Lchi09433</v>
          </cell>
          <cell r="B31071">
            <v>1</v>
          </cell>
        </row>
        <row r="31072">
          <cell r="A31072" t="str">
            <v>Lchi09434</v>
          </cell>
          <cell r="B31072">
            <v>1</v>
          </cell>
        </row>
        <row r="31073">
          <cell r="A31073" t="str">
            <v>Lchi09435</v>
          </cell>
          <cell r="B31073">
            <v>1</v>
          </cell>
        </row>
        <row r="31074">
          <cell r="A31074" t="str">
            <v>Lchi09436</v>
          </cell>
          <cell r="B31074">
            <v>1</v>
          </cell>
        </row>
        <row r="31075">
          <cell r="A31075" t="str">
            <v>Lchi09437</v>
          </cell>
          <cell r="B31075">
            <v>2</v>
          </cell>
        </row>
        <row r="31076">
          <cell r="A31076" t="str">
            <v>Lchi09438</v>
          </cell>
          <cell r="B31076">
            <v>1</v>
          </cell>
        </row>
        <row r="31077">
          <cell r="A31077" t="str">
            <v>Lchi09439</v>
          </cell>
          <cell r="B31077">
            <v>1</v>
          </cell>
        </row>
        <row r="31078">
          <cell r="A31078" t="str">
            <v>Lchi09440</v>
          </cell>
          <cell r="B31078">
            <v>1</v>
          </cell>
        </row>
        <row r="31079">
          <cell r="A31079" t="str">
            <v>Lchi09441</v>
          </cell>
          <cell r="B31079">
            <v>1</v>
          </cell>
        </row>
        <row r="31080">
          <cell r="A31080" t="str">
            <v>Lchi09442</v>
          </cell>
          <cell r="B31080">
            <v>2</v>
          </cell>
        </row>
        <row r="31081">
          <cell r="A31081" t="str">
            <v>Lchi09443</v>
          </cell>
          <cell r="B31081">
            <v>1</v>
          </cell>
        </row>
        <row r="31082">
          <cell r="A31082" t="str">
            <v>Lchi09444</v>
          </cell>
          <cell r="B31082">
            <v>1</v>
          </cell>
        </row>
        <row r="31083">
          <cell r="A31083" t="str">
            <v>Lchi09445</v>
          </cell>
          <cell r="B31083">
            <v>1</v>
          </cell>
        </row>
        <row r="31084">
          <cell r="A31084" t="str">
            <v>Lchi09446</v>
          </cell>
          <cell r="B31084">
            <v>0</v>
          </cell>
        </row>
        <row r="31085">
          <cell r="A31085" t="str">
            <v>Lchi09447</v>
          </cell>
          <cell r="B31085">
            <v>0</v>
          </cell>
        </row>
        <row r="31086">
          <cell r="A31086" t="str">
            <v>Lchi09448</v>
          </cell>
          <cell r="B31086">
            <v>1</v>
          </cell>
        </row>
        <row r="31087">
          <cell r="A31087" t="str">
            <v>Lchi09449</v>
          </cell>
          <cell r="B31087">
            <v>1</v>
          </cell>
        </row>
        <row r="31088">
          <cell r="A31088" t="str">
            <v>Lchi09450</v>
          </cell>
          <cell r="B31088">
            <v>1</v>
          </cell>
        </row>
        <row r="31089">
          <cell r="A31089" t="str">
            <v>Lchi09451</v>
          </cell>
          <cell r="B31089">
            <v>1</v>
          </cell>
        </row>
        <row r="31090">
          <cell r="A31090" t="str">
            <v>Lchi09452</v>
          </cell>
          <cell r="B31090">
            <v>1</v>
          </cell>
        </row>
        <row r="31091">
          <cell r="A31091" t="str">
            <v>Lchi09453</v>
          </cell>
          <cell r="B31091">
            <v>1</v>
          </cell>
        </row>
        <row r="31092">
          <cell r="A31092" t="str">
            <v>Lchi09454</v>
          </cell>
          <cell r="B31092">
            <v>1</v>
          </cell>
        </row>
        <row r="31093">
          <cell r="A31093" t="str">
            <v>Lchi09455</v>
          </cell>
          <cell r="B31093">
            <v>1</v>
          </cell>
        </row>
        <row r="31094">
          <cell r="A31094" t="str">
            <v>Lchi09456</v>
          </cell>
          <cell r="B31094">
            <v>1</v>
          </cell>
        </row>
        <row r="31095">
          <cell r="A31095" t="str">
            <v>Lchi09457</v>
          </cell>
          <cell r="B31095">
            <v>1</v>
          </cell>
        </row>
        <row r="31096">
          <cell r="A31096" t="str">
            <v>Lchi09458</v>
          </cell>
          <cell r="B31096">
            <v>1</v>
          </cell>
        </row>
        <row r="31097">
          <cell r="A31097" t="str">
            <v>Lchi09459</v>
          </cell>
          <cell r="B31097">
            <v>1</v>
          </cell>
        </row>
        <row r="31098">
          <cell r="A31098" t="str">
            <v>Lchi09460</v>
          </cell>
          <cell r="B31098">
            <v>1</v>
          </cell>
        </row>
        <row r="31099">
          <cell r="A31099" t="str">
            <v>Lchi09461</v>
          </cell>
          <cell r="B31099">
            <v>1</v>
          </cell>
        </row>
        <row r="31100">
          <cell r="A31100" t="str">
            <v>Lchi09462</v>
          </cell>
          <cell r="B31100">
            <v>1</v>
          </cell>
        </row>
        <row r="31101">
          <cell r="A31101" t="str">
            <v>Lchi09463</v>
          </cell>
          <cell r="B31101">
            <v>1</v>
          </cell>
        </row>
        <row r="31102">
          <cell r="A31102" t="str">
            <v>Lchi09464</v>
          </cell>
          <cell r="B31102">
            <v>1</v>
          </cell>
        </row>
        <row r="31103">
          <cell r="A31103" t="str">
            <v>Lchi09466</v>
          </cell>
          <cell r="B31103">
            <v>1</v>
          </cell>
        </row>
        <row r="31104">
          <cell r="A31104" t="str">
            <v>Lchi09467</v>
          </cell>
          <cell r="B31104">
            <v>1</v>
          </cell>
        </row>
        <row r="31105">
          <cell r="A31105" t="str">
            <v>Lchi09468</v>
          </cell>
          <cell r="B31105">
            <v>1</v>
          </cell>
        </row>
        <row r="31106">
          <cell r="A31106" t="str">
            <v>Lchi09469</v>
          </cell>
          <cell r="B31106">
            <v>0</v>
          </cell>
        </row>
        <row r="31107">
          <cell r="A31107" t="str">
            <v>Lchi09470</v>
          </cell>
          <cell r="B31107">
            <v>1</v>
          </cell>
        </row>
        <row r="31108">
          <cell r="A31108" t="str">
            <v>Lchi09471</v>
          </cell>
          <cell r="B31108">
            <v>1</v>
          </cell>
        </row>
        <row r="31109">
          <cell r="A31109" t="str">
            <v>Lchi09472</v>
          </cell>
          <cell r="B31109">
            <v>1</v>
          </cell>
        </row>
        <row r="31110">
          <cell r="A31110" t="str">
            <v>Lchi09473</v>
          </cell>
          <cell r="B31110">
            <v>1</v>
          </cell>
        </row>
        <row r="31111">
          <cell r="A31111" t="str">
            <v>Lchi09474</v>
          </cell>
          <cell r="B31111">
            <v>1</v>
          </cell>
        </row>
        <row r="31112">
          <cell r="A31112" t="str">
            <v>Lchi09475</v>
          </cell>
          <cell r="B31112">
            <v>1</v>
          </cell>
        </row>
        <row r="31113">
          <cell r="A31113" t="str">
            <v>Lchi09476</v>
          </cell>
          <cell r="B31113">
            <v>1</v>
          </cell>
        </row>
        <row r="31114">
          <cell r="A31114" t="str">
            <v>Lchi09477</v>
          </cell>
          <cell r="B31114">
            <v>1</v>
          </cell>
        </row>
        <row r="31115">
          <cell r="A31115" t="str">
            <v>Lchi09478</v>
          </cell>
          <cell r="B31115">
            <v>1</v>
          </cell>
        </row>
        <row r="31116">
          <cell r="A31116" t="str">
            <v>Lchi09479</v>
          </cell>
          <cell r="B31116">
            <v>1</v>
          </cell>
        </row>
        <row r="31117">
          <cell r="A31117" t="str">
            <v>Lchi09480</v>
          </cell>
          <cell r="B31117">
            <v>1</v>
          </cell>
        </row>
        <row r="31118">
          <cell r="A31118" t="str">
            <v>Lchi09481</v>
          </cell>
          <cell r="B31118">
            <v>1</v>
          </cell>
        </row>
        <row r="31119">
          <cell r="A31119" t="str">
            <v>Lchi09482</v>
          </cell>
          <cell r="B31119">
            <v>0</v>
          </cell>
        </row>
        <row r="31120">
          <cell r="A31120" t="str">
            <v>Lchi09483</v>
          </cell>
          <cell r="B31120">
            <v>1</v>
          </cell>
        </row>
        <row r="31121">
          <cell r="A31121" t="str">
            <v>Lchi09484</v>
          </cell>
          <cell r="B31121">
            <v>1</v>
          </cell>
        </row>
        <row r="31122">
          <cell r="A31122" t="str">
            <v>Lchi09485</v>
          </cell>
          <cell r="B31122">
            <v>1</v>
          </cell>
        </row>
        <row r="31123">
          <cell r="A31123" t="str">
            <v>Lchi09486</v>
          </cell>
          <cell r="B31123">
            <v>1</v>
          </cell>
        </row>
        <row r="31124">
          <cell r="A31124" t="str">
            <v>Lchi09487</v>
          </cell>
          <cell r="B31124">
            <v>1</v>
          </cell>
        </row>
        <row r="31125">
          <cell r="A31125" t="str">
            <v>Lchi09488</v>
          </cell>
          <cell r="B31125">
            <v>0</v>
          </cell>
        </row>
        <row r="31126">
          <cell r="A31126" t="str">
            <v>Lchi09489</v>
          </cell>
          <cell r="B31126">
            <v>1</v>
          </cell>
        </row>
        <row r="31127">
          <cell r="A31127" t="str">
            <v>Lchi09490</v>
          </cell>
          <cell r="B31127">
            <v>1</v>
          </cell>
        </row>
        <row r="31128">
          <cell r="A31128" t="str">
            <v>Lchi09491</v>
          </cell>
          <cell r="B31128">
            <v>1</v>
          </cell>
        </row>
        <row r="31129">
          <cell r="A31129" t="str">
            <v>Lchi09492</v>
          </cell>
          <cell r="B31129">
            <v>3</v>
          </cell>
        </row>
        <row r="31130">
          <cell r="A31130" t="str">
            <v>Lchi09493</v>
          </cell>
          <cell r="B31130">
            <v>3</v>
          </cell>
        </row>
        <row r="31131">
          <cell r="A31131" t="str">
            <v>Lchi09494</v>
          </cell>
          <cell r="B31131">
            <v>1</v>
          </cell>
        </row>
        <row r="31132">
          <cell r="A31132" t="str">
            <v>Lchi09495</v>
          </cell>
          <cell r="B31132">
            <v>1</v>
          </cell>
        </row>
        <row r="31133">
          <cell r="A31133" t="str">
            <v>Lchi09496</v>
          </cell>
          <cell r="B31133">
            <v>1</v>
          </cell>
        </row>
        <row r="31134">
          <cell r="A31134" t="str">
            <v>Lchi09497</v>
          </cell>
          <cell r="B31134">
            <v>1</v>
          </cell>
        </row>
        <row r="31135">
          <cell r="A31135" t="str">
            <v>Lchi09498</v>
          </cell>
          <cell r="B31135">
            <v>1</v>
          </cell>
        </row>
        <row r="31136">
          <cell r="A31136" t="str">
            <v>Lchi09499</v>
          </cell>
          <cell r="B31136">
            <v>1</v>
          </cell>
        </row>
        <row r="31137">
          <cell r="A31137" t="str">
            <v>Lchi09500</v>
          </cell>
          <cell r="B31137">
            <v>0</v>
          </cell>
        </row>
        <row r="31138">
          <cell r="A31138" t="str">
            <v>Lchi09501</v>
          </cell>
          <cell r="B31138">
            <v>1</v>
          </cell>
        </row>
        <row r="31139">
          <cell r="A31139" t="str">
            <v>Lchi09502</v>
          </cell>
          <cell r="B31139">
            <v>1</v>
          </cell>
        </row>
        <row r="31140">
          <cell r="A31140" t="str">
            <v>Lchi09503</v>
          </cell>
          <cell r="B31140">
            <v>0</v>
          </cell>
        </row>
        <row r="31141">
          <cell r="A31141" t="str">
            <v>Lchi09504</v>
          </cell>
          <cell r="B31141">
            <v>1</v>
          </cell>
        </row>
        <row r="31142">
          <cell r="A31142" t="str">
            <v>Lchi09505</v>
          </cell>
          <cell r="B31142">
            <v>1</v>
          </cell>
        </row>
        <row r="31143">
          <cell r="A31143" t="str">
            <v>Lchi09506</v>
          </cell>
          <cell r="B31143">
            <v>1</v>
          </cell>
        </row>
        <row r="31144">
          <cell r="A31144" t="str">
            <v>Lchi09507</v>
          </cell>
          <cell r="B31144">
            <v>1</v>
          </cell>
        </row>
        <row r="31145">
          <cell r="A31145" t="str">
            <v>Lchi09508</v>
          </cell>
          <cell r="B31145">
            <v>1</v>
          </cell>
        </row>
        <row r="31146">
          <cell r="A31146" t="str">
            <v>Lchi09509</v>
          </cell>
          <cell r="B31146">
            <v>1</v>
          </cell>
        </row>
        <row r="31147">
          <cell r="A31147" t="str">
            <v>Lchi09510</v>
          </cell>
          <cell r="B31147">
            <v>0</v>
          </cell>
        </row>
        <row r="31148">
          <cell r="A31148" t="str">
            <v>Lchi09511</v>
          </cell>
          <cell r="B31148">
            <v>1</v>
          </cell>
        </row>
        <row r="31149">
          <cell r="A31149" t="str">
            <v>Lchi09512</v>
          </cell>
          <cell r="B31149">
            <v>1</v>
          </cell>
        </row>
        <row r="31150">
          <cell r="A31150" t="str">
            <v>Lchi09513</v>
          </cell>
          <cell r="B31150">
            <v>1</v>
          </cell>
        </row>
        <row r="31151">
          <cell r="A31151" t="str">
            <v>Lchi09514</v>
          </cell>
          <cell r="B31151">
            <v>1</v>
          </cell>
        </row>
        <row r="31152">
          <cell r="A31152" t="str">
            <v>Lchi09515</v>
          </cell>
          <cell r="B31152">
            <v>1</v>
          </cell>
        </row>
        <row r="31153">
          <cell r="A31153" t="str">
            <v>Lchi09516</v>
          </cell>
          <cell r="B31153">
            <v>1</v>
          </cell>
        </row>
        <row r="31154">
          <cell r="A31154" t="str">
            <v>Lchi09517</v>
          </cell>
          <cell r="B31154">
            <v>1</v>
          </cell>
        </row>
        <row r="31155">
          <cell r="A31155" t="str">
            <v>Lchi09518</v>
          </cell>
          <cell r="B31155">
            <v>1</v>
          </cell>
        </row>
        <row r="31156">
          <cell r="A31156" t="str">
            <v>Lchi09519</v>
          </cell>
          <cell r="B31156">
            <v>0</v>
          </cell>
        </row>
        <row r="31157">
          <cell r="A31157" t="str">
            <v>Lchi09520</v>
          </cell>
          <cell r="B31157">
            <v>1</v>
          </cell>
        </row>
        <row r="31158">
          <cell r="A31158" t="str">
            <v>Lchi09521</v>
          </cell>
          <cell r="B31158">
            <v>1</v>
          </cell>
        </row>
        <row r="31159">
          <cell r="A31159" t="str">
            <v>Lchi09522</v>
          </cell>
          <cell r="B31159">
            <v>1</v>
          </cell>
        </row>
        <row r="31160">
          <cell r="A31160" t="str">
            <v>Lchi09523</v>
          </cell>
          <cell r="B31160">
            <v>1</v>
          </cell>
        </row>
        <row r="31161">
          <cell r="A31161" t="str">
            <v>Lchi09524</v>
          </cell>
          <cell r="B31161">
            <v>1</v>
          </cell>
        </row>
        <row r="31162">
          <cell r="A31162" t="str">
            <v>Lchi09525</v>
          </cell>
          <cell r="B31162">
            <v>1</v>
          </cell>
        </row>
        <row r="31163">
          <cell r="A31163" t="str">
            <v>Lchi09526</v>
          </cell>
          <cell r="B31163">
            <v>1</v>
          </cell>
        </row>
        <row r="31164">
          <cell r="A31164" t="str">
            <v>Lchi09527</v>
          </cell>
          <cell r="B31164">
            <v>1</v>
          </cell>
        </row>
        <row r="31165">
          <cell r="A31165" t="str">
            <v>Lchi09528</v>
          </cell>
          <cell r="B31165">
            <v>1</v>
          </cell>
        </row>
        <row r="31166">
          <cell r="A31166" t="str">
            <v>Lchi09529</v>
          </cell>
          <cell r="B31166">
            <v>1</v>
          </cell>
        </row>
        <row r="31167">
          <cell r="A31167" t="str">
            <v>Lchi09530</v>
          </cell>
          <cell r="B31167">
            <v>1</v>
          </cell>
        </row>
        <row r="31168">
          <cell r="A31168" t="str">
            <v>Lchi09531</v>
          </cell>
          <cell r="B31168">
            <v>1</v>
          </cell>
        </row>
        <row r="31169">
          <cell r="A31169" t="str">
            <v>Lchi09532</v>
          </cell>
          <cell r="B31169">
            <v>1</v>
          </cell>
        </row>
        <row r="31170">
          <cell r="A31170" t="str">
            <v>Lchi09533</v>
          </cell>
          <cell r="B31170">
            <v>1</v>
          </cell>
        </row>
        <row r="31171">
          <cell r="A31171" t="str">
            <v>Lchi09534</v>
          </cell>
          <cell r="B31171">
            <v>1</v>
          </cell>
        </row>
        <row r="31172">
          <cell r="A31172" t="str">
            <v>Lchi09535</v>
          </cell>
          <cell r="B31172">
            <v>1</v>
          </cell>
        </row>
        <row r="31173">
          <cell r="A31173" t="str">
            <v>Lchi09536</v>
          </cell>
          <cell r="B31173">
            <v>1</v>
          </cell>
        </row>
        <row r="31174">
          <cell r="A31174" t="str">
            <v>Lchi09537</v>
          </cell>
          <cell r="B31174">
            <v>1</v>
          </cell>
        </row>
        <row r="31175">
          <cell r="A31175" t="str">
            <v>Lchi09538</v>
          </cell>
          <cell r="B31175">
            <v>0</v>
          </cell>
        </row>
        <row r="31176">
          <cell r="A31176" t="str">
            <v>Lchi09539</v>
          </cell>
          <cell r="B31176">
            <v>1</v>
          </cell>
        </row>
        <row r="31177">
          <cell r="A31177" t="str">
            <v>Lchi09540</v>
          </cell>
          <cell r="B31177">
            <v>1</v>
          </cell>
        </row>
        <row r="31178">
          <cell r="A31178" t="str">
            <v>Lchi09541</v>
          </cell>
          <cell r="B31178">
            <v>1</v>
          </cell>
        </row>
        <row r="31179">
          <cell r="A31179" t="str">
            <v>Lchi09542</v>
          </cell>
          <cell r="B31179">
            <v>1</v>
          </cell>
        </row>
        <row r="31180">
          <cell r="A31180" t="str">
            <v>Lchi09543</v>
          </cell>
          <cell r="B31180">
            <v>1</v>
          </cell>
        </row>
        <row r="31181">
          <cell r="A31181" t="str">
            <v>Lchi09544</v>
          </cell>
          <cell r="B31181">
            <v>1</v>
          </cell>
        </row>
        <row r="31182">
          <cell r="A31182" t="str">
            <v>Lchi26253</v>
          </cell>
          <cell r="B31182">
            <v>1</v>
          </cell>
        </row>
        <row r="31183">
          <cell r="A31183" t="str">
            <v>Lchi26254</v>
          </cell>
          <cell r="B31183">
            <v>3</v>
          </cell>
        </row>
        <row r="31184">
          <cell r="A31184" t="str">
            <v>Lchi26255</v>
          </cell>
          <cell r="B31184">
            <v>3</v>
          </cell>
        </row>
        <row r="31185">
          <cell r="A31185" t="str">
            <v>Lchi26256</v>
          </cell>
          <cell r="B31185">
            <v>3</v>
          </cell>
        </row>
        <row r="31186">
          <cell r="A31186" t="str">
            <v>Lchi26257</v>
          </cell>
          <cell r="B31186">
            <v>1</v>
          </cell>
        </row>
        <row r="31187">
          <cell r="A31187" t="str">
            <v>Lchi26258</v>
          </cell>
          <cell r="B31187">
            <v>2</v>
          </cell>
        </row>
        <row r="31188">
          <cell r="A31188" t="str">
            <v>Lchi26259</v>
          </cell>
          <cell r="B31188">
            <v>2</v>
          </cell>
        </row>
        <row r="31189">
          <cell r="A31189" t="str">
            <v>Lchi26260</v>
          </cell>
          <cell r="B31189">
            <v>1</v>
          </cell>
        </row>
        <row r="31190">
          <cell r="A31190" t="str">
            <v>Lchi26261</v>
          </cell>
          <cell r="B31190">
            <v>1</v>
          </cell>
        </row>
        <row r="31191">
          <cell r="A31191" t="str">
            <v>Lchi26262</v>
          </cell>
          <cell r="B31191">
            <v>1</v>
          </cell>
        </row>
        <row r="31192">
          <cell r="A31192" t="str">
            <v>Lchi26263</v>
          </cell>
          <cell r="B31192">
            <v>1</v>
          </cell>
        </row>
        <row r="31193">
          <cell r="A31193" t="str">
            <v>Lchi26264</v>
          </cell>
          <cell r="B31193">
            <v>1</v>
          </cell>
        </row>
        <row r="31194">
          <cell r="A31194" t="str">
            <v>Lchi26265</v>
          </cell>
          <cell r="B31194">
            <v>1</v>
          </cell>
        </row>
        <row r="31195">
          <cell r="A31195" t="str">
            <v>Lchi26266</v>
          </cell>
          <cell r="B31195">
            <v>1</v>
          </cell>
        </row>
        <row r="31196">
          <cell r="A31196" t="str">
            <v>Lchi26268</v>
          </cell>
          <cell r="B31196">
            <v>1</v>
          </cell>
        </row>
        <row r="31197">
          <cell r="A31197" t="str">
            <v>Lchi26269</v>
          </cell>
          <cell r="B31197">
            <v>1</v>
          </cell>
        </row>
        <row r="31198">
          <cell r="A31198" t="str">
            <v>Lchi26270</v>
          </cell>
          <cell r="B31198">
            <v>1</v>
          </cell>
        </row>
        <row r="31199">
          <cell r="A31199" t="str">
            <v>Lchi26271</v>
          </cell>
          <cell r="B31199">
            <v>1</v>
          </cell>
        </row>
        <row r="31200">
          <cell r="A31200" t="str">
            <v>Lchi26272</v>
          </cell>
          <cell r="B31200">
            <v>1</v>
          </cell>
        </row>
        <row r="31201">
          <cell r="A31201" t="str">
            <v>Lchi26273</v>
          </cell>
          <cell r="B31201">
            <v>1</v>
          </cell>
        </row>
        <row r="31202">
          <cell r="A31202" t="str">
            <v>Lchi26274</v>
          </cell>
          <cell r="B31202">
            <v>1</v>
          </cell>
        </row>
        <row r="31203">
          <cell r="A31203" t="str">
            <v>Lchi26275</v>
          </cell>
          <cell r="B31203">
            <v>1</v>
          </cell>
        </row>
        <row r="31204">
          <cell r="A31204" t="str">
            <v>Lchi26276</v>
          </cell>
          <cell r="B31204">
            <v>1</v>
          </cell>
        </row>
        <row r="31205">
          <cell r="A31205" t="str">
            <v>Lchi26277</v>
          </cell>
          <cell r="B31205">
            <v>1</v>
          </cell>
        </row>
        <row r="31206">
          <cell r="A31206" t="str">
            <v>Lchi26278</v>
          </cell>
          <cell r="B31206">
            <v>1</v>
          </cell>
        </row>
        <row r="31207">
          <cell r="A31207" t="str">
            <v>Lchi26279</v>
          </cell>
          <cell r="B31207">
            <v>1</v>
          </cell>
        </row>
        <row r="31208">
          <cell r="A31208" t="str">
            <v>Lchi26280</v>
          </cell>
          <cell r="B31208">
            <v>1</v>
          </cell>
        </row>
        <row r="31209">
          <cell r="A31209" t="str">
            <v>Lchi26281</v>
          </cell>
          <cell r="B31209">
            <v>1</v>
          </cell>
        </row>
        <row r="31210">
          <cell r="A31210" t="str">
            <v>Lchi26282</v>
          </cell>
          <cell r="B31210">
            <v>1</v>
          </cell>
        </row>
        <row r="31211">
          <cell r="A31211" t="str">
            <v>Lchi26283</v>
          </cell>
          <cell r="B31211">
            <v>1</v>
          </cell>
        </row>
        <row r="31212">
          <cell r="A31212" t="str">
            <v>Lchi26284</v>
          </cell>
          <cell r="B31212">
            <v>4</v>
          </cell>
        </row>
        <row r="31213">
          <cell r="A31213" t="str">
            <v>Lchi26285</v>
          </cell>
          <cell r="B31213">
            <v>1</v>
          </cell>
        </row>
        <row r="31214">
          <cell r="A31214" t="str">
            <v>Lchi26286</v>
          </cell>
          <cell r="B31214">
            <v>1</v>
          </cell>
        </row>
        <row r="31215">
          <cell r="A31215" t="str">
            <v>Lchi26287</v>
          </cell>
          <cell r="B31215">
            <v>1</v>
          </cell>
        </row>
        <row r="31216">
          <cell r="A31216" t="str">
            <v>Lchi26288</v>
          </cell>
          <cell r="B31216">
            <v>1</v>
          </cell>
        </row>
        <row r="31217">
          <cell r="A31217" t="str">
            <v>Lchi26289</v>
          </cell>
          <cell r="B31217">
            <v>1</v>
          </cell>
        </row>
        <row r="31218">
          <cell r="A31218" t="str">
            <v>Lchi26290</v>
          </cell>
          <cell r="B31218">
            <v>1</v>
          </cell>
        </row>
        <row r="31219">
          <cell r="A31219" t="str">
            <v>Lchi22203</v>
          </cell>
          <cell r="B31219">
            <v>1</v>
          </cell>
        </row>
        <row r="31220">
          <cell r="A31220" t="str">
            <v>Lchi22204</v>
          </cell>
          <cell r="B31220">
            <v>1</v>
          </cell>
        </row>
        <row r="31221">
          <cell r="A31221" t="str">
            <v>Lchi22205</v>
          </cell>
          <cell r="B31221">
            <v>1</v>
          </cell>
        </row>
        <row r="31222">
          <cell r="A31222" t="str">
            <v>Lchi22206</v>
          </cell>
          <cell r="B31222">
            <v>1</v>
          </cell>
        </row>
        <row r="31223">
          <cell r="A31223" t="str">
            <v>Lchi22207</v>
          </cell>
          <cell r="B31223">
            <v>1</v>
          </cell>
        </row>
        <row r="31224">
          <cell r="A31224" t="str">
            <v>Lchi22208</v>
          </cell>
          <cell r="B31224">
            <v>1</v>
          </cell>
        </row>
        <row r="31225">
          <cell r="A31225" t="str">
            <v>Lchi22209</v>
          </cell>
          <cell r="B31225">
            <v>1</v>
          </cell>
        </row>
        <row r="31226">
          <cell r="A31226" t="str">
            <v>Lchi22210</v>
          </cell>
          <cell r="B31226">
            <v>1</v>
          </cell>
        </row>
        <row r="31227">
          <cell r="A31227" t="str">
            <v>Lchi22211</v>
          </cell>
          <cell r="B31227">
            <v>1</v>
          </cell>
        </row>
        <row r="31228">
          <cell r="A31228" t="str">
            <v>Lchi22212</v>
          </cell>
          <cell r="B31228">
            <v>1</v>
          </cell>
        </row>
        <row r="31229">
          <cell r="A31229" t="str">
            <v>Lchi22213</v>
          </cell>
          <cell r="B31229">
            <v>4</v>
          </cell>
        </row>
        <row r="31230">
          <cell r="A31230" t="str">
            <v>Lchi22214</v>
          </cell>
          <cell r="B31230">
            <v>1</v>
          </cell>
        </row>
        <row r="31231">
          <cell r="A31231" t="str">
            <v>Lchi22215</v>
          </cell>
          <cell r="B31231">
            <v>1</v>
          </cell>
        </row>
        <row r="31232">
          <cell r="A31232" t="str">
            <v>Lchi22216</v>
          </cell>
          <cell r="B31232">
            <v>4</v>
          </cell>
        </row>
        <row r="31233">
          <cell r="A31233" t="str">
            <v>Lchi22218</v>
          </cell>
          <cell r="B31233">
            <v>0</v>
          </cell>
        </row>
        <row r="31234">
          <cell r="A31234" t="str">
            <v>Lchi22219</v>
          </cell>
          <cell r="B31234">
            <v>1</v>
          </cell>
        </row>
        <row r="31235">
          <cell r="A31235" t="str">
            <v>Lchi22220</v>
          </cell>
          <cell r="B31235">
            <v>1</v>
          </cell>
        </row>
        <row r="31236">
          <cell r="A31236" t="str">
            <v>Lchi22221</v>
          </cell>
          <cell r="B31236">
            <v>1</v>
          </cell>
        </row>
        <row r="31237">
          <cell r="A31237" t="str">
            <v>Lchi22222</v>
          </cell>
          <cell r="B31237">
            <v>3</v>
          </cell>
        </row>
        <row r="31238">
          <cell r="A31238" t="str">
            <v>Lchi22223</v>
          </cell>
          <cell r="B31238">
            <v>3</v>
          </cell>
        </row>
        <row r="31239">
          <cell r="A31239" t="str">
            <v>Lchi22224</v>
          </cell>
          <cell r="B31239">
            <v>1</v>
          </cell>
        </row>
        <row r="31240">
          <cell r="A31240" t="str">
            <v>Lchi22225</v>
          </cell>
          <cell r="B31240">
            <v>0</v>
          </cell>
        </row>
        <row r="31241">
          <cell r="A31241" t="str">
            <v>Lchi22226</v>
          </cell>
          <cell r="B31241">
            <v>1</v>
          </cell>
        </row>
        <row r="31242">
          <cell r="A31242" t="str">
            <v>Lchi22227</v>
          </cell>
          <cell r="B31242">
            <v>1</v>
          </cell>
        </row>
        <row r="31243">
          <cell r="A31243" t="str">
            <v>Lchi22228</v>
          </cell>
          <cell r="B31243">
            <v>1</v>
          </cell>
        </row>
        <row r="31244">
          <cell r="A31244" t="str">
            <v>Lchi22229</v>
          </cell>
          <cell r="B31244">
            <v>1</v>
          </cell>
        </row>
        <row r="31245">
          <cell r="A31245" t="str">
            <v>Lchi22230</v>
          </cell>
          <cell r="B31245">
            <v>1</v>
          </cell>
        </row>
        <row r="31246">
          <cell r="A31246" t="str">
            <v>Lchi22231</v>
          </cell>
          <cell r="B31246">
            <v>1</v>
          </cell>
        </row>
        <row r="31247">
          <cell r="A31247" t="str">
            <v>Lchi22232</v>
          </cell>
          <cell r="B31247">
            <v>1</v>
          </cell>
        </row>
        <row r="31248">
          <cell r="A31248" t="str">
            <v>Lchi22233</v>
          </cell>
          <cell r="B31248">
            <v>1</v>
          </cell>
        </row>
        <row r="31249">
          <cell r="A31249" t="str">
            <v>Lchi22234</v>
          </cell>
          <cell r="B31249">
            <v>1</v>
          </cell>
        </row>
        <row r="31250">
          <cell r="A31250" t="str">
            <v>Lchi22235</v>
          </cell>
          <cell r="B31250">
            <v>1</v>
          </cell>
        </row>
        <row r="31251">
          <cell r="A31251" t="str">
            <v>Lchi22236</v>
          </cell>
          <cell r="B31251">
            <v>4</v>
          </cell>
        </row>
        <row r="31252">
          <cell r="A31252" t="str">
            <v>Lchi22237</v>
          </cell>
          <cell r="B31252">
            <v>4</v>
          </cell>
        </row>
        <row r="31253">
          <cell r="A31253" t="str">
            <v>Lchi22238</v>
          </cell>
          <cell r="B31253">
            <v>1</v>
          </cell>
        </row>
        <row r="31254">
          <cell r="A31254" t="str">
            <v>Lchi22239</v>
          </cell>
          <cell r="B31254">
            <v>4</v>
          </cell>
        </row>
        <row r="31255">
          <cell r="A31255" t="str">
            <v>Lchi22240</v>
          </cell>
          <cell r="B31255">
            <v>4</v>
          </cell>
        </row>
        <row r="31256">
          <cell r="A31256" t="str">
            <v>Lchi22241</v>
          </cell>
          <cell r="B31256">
            <v>0</v>
          </cell>
        </row>
        <row r="31257">
          <cell r="A31257" t="str">
            <v>Lchi22242</v>
          </cell>
          <cell r="B31257">
            <v>0</v>
          </cell>
        </row>
        <row r="31258">
          <cell r="A31258" t="str">
            <v>Lchi22243</v>
          </cell>
          <cell r="B31258">
            <v>4</v>
          </cell>
        </row>
        <row r="31259">
          <cell r="A31259" t="str">
            <v>Lchi22244</v>
          </cell>
          <cell r="B31259">
            <v>0</v>
          </cell>
        </row>
        <row r="31260">
          <cell r="A31260" t="str">
            <v>Lchi22245</v>
          </cell>
          <cell r="B31260">
            <v>0</v>
          </cell>
        </row>
        <row r="31261">
          <cell r="A31261" t="str">
            <v>Lchi22246</v>
          </cell>
          <cell r="B31261">
            <v>1</v>
          </cell>
        </row>
        <row r="31262">
          <cell r="A31262" t="str">
            <v>Lchi22247</v>
          </cell>
          <cell r="B31262">
            <v>4</v>
          </cell>
        </row>
        <row r="31263">
          <cell r="A31263" t="str">
            <v>Lchi22248</v>
          </cell>
          <cell r="B31263">
            <v>1</v>
          </cell>
        </row>
        <row r="31264">
          <cell r="A31264" t="str">
            <v>Lchi22249</v>
          </cell>
          <cell r="B31264">
            <v>4</v>
          </cell>
        </row>
        <row r="31265">
          <cell r="A31265" t="str">
            <v>Lchi22250</v>
          </cell>
          <cell r="B31265">
            <v>1</v>
          </cell>
        </row>
        <row r="31266">
          <cell r="A31266" t="str">
            <v>Lchi22251</v>
          </cell>
          <cell r="B31266">
            <v>1</v>
          </cell>
        </row>
        <row r="31267">
          <cell r="A31267" t="str">
            <v>Lchi22252</v>
          </cell>
          <cell r="B31267">
            <v>1</v>
          </cell>
        </row>
        <row r="31268">
          <cell r="A31268" t="str">
            <v>Lchi22253</v>
          </cell>
          <cell r="B31268">
            <v>1</v>
          </cell>
        </row>
        <row r="31269">
          <cell r="A31269" t="str">
            <v>Lchi22254</v>
          </cell>
          <cell r="B31269">
            <v>0</v>
          </cell>
        </row>
        <row r="31270">
          <cell r="A31270" t="str">
            <v>Lchi22255</v>
          </cell>
          <cell r="B31270">
            <v>4</v>
          </cell>
        </row>
        <row r="31271">
          <cell r="A31271" t="str">
            <v>Lchi22256</v>
          </cell>
          <cell r="B31271">
            <v>1</v>
          </cell>
        </row>
        <row r="31272">
          <cell r="A31272" t="str">
            <v>Lchi27955</v>
          </cell>
          <cell r="B31272">
            <v>2</v>
          </cell>
        </row>
        <row r="31273">
          <cell r="A31273" t="str">
            <v>Lchi27956</v>
          </cell>
          <cell r="B31273">
            <v>1</v>
          </cell>
        </row>
        <row r="31274">
          <cell r="A31274" t="str">
            <v>Lchi27957</v>
          </cell>
          <cell r="B31274">
            <v>1</v>
          </cell>
        </row>
        <row r="31275">
          <cell r="A31275" t="str">
            <v>Lchi27958</v>
          </cell>
          <cell r="B31275">
            <v>1</v>
          </cell>
        </row>
        <row r="31276">
          <cell r="A31276" t="str">
            <v>Lchi27959</v>
          </cell>
          <cell r="B31276">
            <v>0</v>
          </cell>
        </row>
        <row r="31277">
          <cell r="A31277" t="str">
            <v>Lchi27960</v>
          </cell>
          <cell r="B31277">
            <v>1</v>
          </cell>
        </row>
        <row r="31278">
          <cell r="A31278" t="str">
            <v>Lchi27961</v>
          </cell>
          <cell r="B31278">
            <v>1</v>
          </cell>
        </row>
        <row r="31279">
          <cell r="A31279" t="str">
            <v>Lchi27962</v>
          </cell>
          <cell r="B31279">
            <v>1</v>
          </cell>
        </row>
        <row r="31280">
          <cell r="A31280" t="str">
            <v>Lchi27963</v>
          </cell>
          <cell r="B31280">
            <v>2</v>
          </cell>
        </row>
        <row r="31281">
          <cell r="A31281" t="str">
            <v>Lchi27964</v>
          </cell>
          <cell r="B31281">
            <v>1</v>
          </cell>
        </row>
        <row r="31282">
          <cell r="A31282" t="str">
            <v>Lchi27965</v>
          </cell>
          <cell r="B31282">
            <v>1</v>
          </cell>
        </row>
        <row r="31283">
          <cell r="A31283" t="str">
            <v>Lchi27966</v>
          </cell>
          <cell r="B31283">
            <v>4</v>
          </cell>
        </row>
        <row r="31284">
          <cell r="A31284" t="str">
            <v>Lchi27967</v>
          </cell>
          <cell r="B31284">
            <v>1</v>
          </cell>
        </row>
        <row r="31285">
          <cell r="A31285" t="str">
            <v>Lchi27968</v>
          </cell>
          <cell r="B31285">
            <v>1</v>
          </cell>
        </row>
        <row r="31286">
          <cell r="A31286" t="str">
            <v>Lchi27969</v>
          </cell>
          <cell r="B31286">
            <v>4</v>
          </cell>
        </row>
        <row r="31287">
          <cell r="A31287" t="str">
            <v>Lchi27970</v>
          </cell>
          <cell r="B31287">
            <v>0</v>
          </cell>
        </row>
        <row r="31288">
          <cell r="A31288" t="str">
            <v>Lchi27971</v>
          </cell>
          <cell r="B31288">
            <v>4</v>
          </cell>
        </row>
        <row r="31289">
          <cell r="A31289" t="str">
            <v>Lchi27972</v>
          </cell>
          <cell r="B31289">
            <v>1</v>
          </cell>
        </row>
        <row r="31290">
          <cell r="A31290" t="str">
            <v>Lchi27973</v>
          </cell>
          <cell r="B31290">
            <v>1</v>
          </cell>
        </row>
        <row r="31291">
          <cell r="A31291" t="str">
            <v>Lchi27974</v>
          </cell>
          <cell r="B31291">
            <v>1</v>
          </cell>
        </row>
        <row r="31292">
          <cell r="A31292" t="str">
            <v>Lchi27975</v>
          </cell>
          <cell r="B31292">
            <v>4</v>
          </cell>
        </row>
        <row r="31293">
          <cell r="A31293" t="str">
            <v>Lchi27976</v>
          </cell>
          <cell r="B31293">
            <v>4</v>
          </cell>
        </row>
        <row r="31294">
          <cell r="A31294" t="str">
            <v>Lchi27977</v>
          </cell>
          <cell r="B31294">
            <v>4</v>
          </cell>
        </row>
        <row r="31295">
          <cell r="A31295" t="str">
            <v>Lchi27978</v>
          </cell>
          <cell r="B31295">
            <v>4</v>
          </cell>
        </row>
        <row r="31296">
          <cell r="A31296" t="str">
            <v>Lchi27979</v>
          </cell>
          <cell r="B31296">
            <v>1</v>
          </cell>
        </row>
        <row r="31297">
          <cell r="A31297" t="str">
            <v>Lchi27980</v>
          </cell>
          <cell r="B31297">
            <v>0</v>
          </cell>
        </row>
        <row r="31298">
          <cell r="A31298" t="str">
            <v>Lchi27981</v>
          </cell>
          <cell r="B31298">
            <v>1</v>
          </cell>
        </row>
        <row r="31299">
          <cell r="A31299" t="str">
            <v>Lchi29518</v>
          </cell>
          <cell r="B31299">
            <v>2</v>
          </cell>
        </row>
        <row r="31300">
          <cell r="A31300" t="str">
            <v>Lchi29519</v>
          </cell>
          <cell r="B31300">
            <v>0</v>
          </cell>
        </row>
        <row r="31301">
          <cell r="A31301" t="str">
            <v>Lchi29520</v>
          </cell>
          <cell r="B31301">
            <v>1</v>
          </cell>
        </row>
        <row r="31302">
          <cell r="A31302" t="str">
            <v>Lchi29521</v>
          </cell>
          <cell r="B31302">
            <v>1</v>
          </cell>
        </row>
        <row r="31303">
          <cell r="A31303" t="str">
            <v>Lchi29522</v>
          </cell>
          <cell r="B31303">
            <v>2</v>
          </cell>
        </row>
        <row r="31304">
          <cell r="A31304" t="str">
            <v>Lchi29523</v>
          </cell>
          <cell r="B31304">
            <v>1</v>
          </cell>
        </row>
        <row r="31305">
          <cell r="A31305" t="str">
            <v>Lchi29524</v>
          </cell>
          <cell r="B31305">
            <v>2</v>
          </cell>
        </row>
        <row r="31306">
          <cell r="A31306" t="str">
            <v>Lchi29525</v>
          </cell>
          <cell r="B31306">
            <v>1</v>
          </cell>
        </row>
        <row r="31307">
          <cell r="A31307" t="str">
            <v>Lchi29526</v>
          </cell>
          <cell r="B31307">
            <v>2</v>
          </cell>
        </row>
        <row r="31308">
          <cell r="A31308" t="str">
            <v>Lchi29527</v>
          </cell>
          <cell r="B31308">
            <v>1</v>
          </cell>
        </row>
        <row r="31309">
          <cell r="A31309" t="str">
            <v>Lchi29528</v>
          </cell>
          <cell r="B31309">
            <v>4</v>
          </cell>
        </row>
        <row r="31310">
          <cell r="A31310" t="str">
            <v>Lchi29529</v>
          </cell>
          <cell r="B31310">
            <v>4</v>
          </cell>
        </row>
        <row r="31311">
          <cell r="A31311" t="str">
            <v>Lchi29530</v>
          </cell>
          <cell r="B31311">
            <v>1</v>
          </cell>
        </row>
        <row r="31312">
          <cell r="A31312" t="str">
            <v>Lchi29531</v>
          </cell>
          <cell r="B31312">
            <v>1</v>
          </cell>
        </row>
        <row r="31313">
          <cell r="A31313" t="str">
            <v>Lchi29532</v>
          </cell>
          <cell r="B31313">
            <v>1</v>
          </cell>
        </row>
        <row r="31314">
          <cell r="A31314" t="str">
            <v>Lchi29533</v>
          </cell>
          <cell r="B31314">
            <v>3</v>
          </cell>
        </row>
        <row r="31315">
          <cell r="A31315" t="str">
            <v>Lchi29534</v>
          </cell>
          <cell r="B31315">
            <v>3</v>
          </cell>
        </row>
        <row r="31316">
          <cell r="A31316" t="str">
            <v>Lchi29535</v>
          </cell>
          <cell r="B31316">
            <v>4</v>
          </cell>
        </row>
        <row r="31317">
          <cell r="A31317" t="str">
            <v>Lchi29536</v>
          </cell>
          <cell r="B31317">
            <v>1</v>
          </cell>
        </row>
        <row r="31318">
          <cell r="A31318" t="str">
            <v>Lchi26056</v>
          </cell>
          <cell r="B31318">
            <v>1</v>
          </cell>
        </row>
        <row r="31319">
          <cell r="A31319" t="str">
            <v>Lchi26057</v>
          </cell>
          <cell r="B31319">
            <v>1</v>
          </cell>
        </row>
        <row r="31320">
          <cell r="A31320" t="str">
            <v>Lchi26058</v>
          </cell>
          <cell r="B31320">
            <v>4</v>
          </cell>
        </row>
        <row r="31321">
          <cell r="A31321" t="str">
            <v>Lchi26059</v>
          </cell>
          <cell r="B31321">
            <v>4</v>
          </cell>
        </row>
        <row r="31322">
          <cell r="A31322" t="str">
            <v>Lchi26060</v>
          </cell>
          <cell r="B31322">
            <v>1</v>
          </cell>
        </row>
        <row r="31323">
          <cell r="A31323" t="str">
            <v>Lchi26061</v>
          </cell>
          <cell r="B31323">
            <v>2</v>
          </cell>
        </row>
        <row r="31324">
          <cell r="A31324" t="str">
            <v>Lchi26062</v>
          </cell>
          <cell r="B31324">
            <v>2</v>
          </cell>
        </row>
        <row r="31325">
          <cell r="A31325" t="str">
            <v>Lchi26063</v>
          </cell>
          <cell r="B31325">
            <v>2</v>
          </cell>
        </row>
        <row r="31326">
          <cell r="A31326" t="str">
            <v>Lchi26064</v>
          </cell>
          <cell r="B31326">
            <v>2</v>
          </cell>
        </row>
        <row r="31327">
          <cell r="A31327" t="str">
            <v>Lchi26065</v>
          </cell>
          <cell r="B31327">
            <v>1</v>
          </cell>
        </row>
        <row r="31328">
          <cell r="A31328" t="str">
            <v>Lchi26066</v>
          </cell>
          <cell r="B31328">
            <v>1</v>
          </cell>
        </row>
        <row r="31329">
          <cell r="A31329" t="str">
            <v>Lchi26067</v>
          </cell>
          <cell r="B31329">
            <v>3</v>
          </cell>
        </row>
        <row r="31330">
          <cell r="A31330" t="str">
            <v>Lchi26068</v>
          </cell>
          <cell r="B31330">
            <v>3</v>
          </cell>
        </row>
        <row r="31331">
          <cell r="A31331" t="str">
            <v>Lchi26069</v>
          </cell>
          <cell r="B31331">
            <v>3</v>
          </cell>
        </row>
        <row r="31332">
          <cell r="A31332" t="str">
            <v>Lchi26070</v>
          </cell>
          <cell r="B31332">
            <v>1</v>
          </cell>
        </row>
        <row r="31333">
          <cell r="A31333" t="str">
            <v>Lchi26071</v>
          </cell>
          <cell r="B31333">
            <v>1</v>
          </cell>
        </row>
        <row r="31334">
          <cell r="A31334" t="str">
            <v>Lchi26072</v>
          </cell>
          <cell r="B31334">
            <v>3</v>
          </cell>
        </row>
        <row r="31335">
          <cell r="A31335" t="str">
            <v>Lchi26073</v>
          </cell>
          <cell r="B31335">
            <v>3</v>
          </cell>
        </row>
        <row r="31336">
          <cell r="A31336" t="str">
            <v>Lchi26074</v>
          </cell>
          <cell r="B31336">
            <v>1</v>
          </cell>
        </row>
        <row r="31337">
          <cell r="A31337" t="str">
            <v>Lchi26075</v>
          </cell>
          <cell r="B31337">
            <v>1</v>
          </cell>
        </row>
        <row r="31338">
          <cell r="A31338" t="str">
            <v>Lchi26076</v>
          </cell>
          <cell r="B31338">
            <v>1</v>
          </cell>
        </row>
        <row r="31339">
          <cell r="A31339" t="str">
            <v>Lchi26077</v>
          </cell>
          <cell r="B31339">
            <v>0</v>
          </cell>
        </row>
        <row r="31340">
          <cell r="A31340" t="str">
            <v>Lchi26078</v>
          </cell>
          <cell r="B31340">
            <v>0</v>
          </cell>
        </row>
        <row r="31341">
          <cell r="A31341" t="str">
            <v>Lchi26079</v>
          </cell>
          <cell r="B31341">
            <v>4</v>
          </cell>
        </row>
        <row r="31342">
          <cell r="A31342" t="str">
            <v>Lchi26080</v>
          </cell>
          <cell r="B31342">
            <v>0</v>
          </cell>
        </row>
        <row r="31343">
          <cell r="A31343" t="str">
            <v>Lchi26081</v>
          </cell>
          <cell r="B31343">
            <v>4</v>
          </cell>
        </row>
        <row r="31344">
          <cell r="A31344" t="str">
            <v>Lchi26082</v>
          </cell>
          <cell r="B31344">
            <v>1</v>
          </cell>
        </row>
        <row r="31345">
          <cell r="A31345" t="str">
            <v>Lchi26083</v>
          </cell>
          <cell r="B31345">
            <v>1</v>
          </cell>
        </row>
        <row r="31346">
          <cell r="A31346" t="str">
            <v>Lchi26084</v>
          </cell>
          <cell r="B31346">
            <v>4</v>
          </cell>
        </row>
        <row r="31347">
          <cell r="A31347" t="str">
            <v>Lchi26085</v>
          </cell>
          <cell r="B31347">
            <v>4</v>
          </cell>
        </row>
        <row r="31348">
          <cell r="A31348" t="str">
            <v>Lchi26086</v>
          </cell>
          <cell r="B31348">
            <v>1</v>
          </cell>
        </row>
        <row r="31349">
          <cell r="A31349" t="str">
            <v>Lchi26087</v>
          </cell>
          <cell r="B31349">
            <v>4</v>
          </cell>
        </row>
        <row r="31350">
          <cell r="A31350" t="str">
            <v>Lchi26088</v>
          </cell>
          <cell r="B31350">
            <v>0</v>
          </cell>
        </row>
        <row r="31351">
          <cell r="A31351" t="str">
            <v>Lchi26089</v>
          </cell>
          <cell r="B31351">
            <v>4</v>
          </cell>
        </row>
        <row r="31352">
          <cell r="A31352" t="str">
            <v>Lchi26090</v>
          </cell>
          <cell r="B31352">
            <v>4</v>
          </cell>
        </row>
        <row r="31353">
          <cell r="A31353" t="str">
            <v>Lchi26091</v>
          </cell>
          <cell r="B31353">
            <v>4</v>
          </cell>
        </row>
        <row r="31354">
          <cell r="A31354" t="str">
            <v>Lchi34424</v>
          </cell>
          <cell r="B31354">
            <v>1</v>
          </cell>
        </row>
        <row r="31355">
          <cell r="A31355" t="str">
            <v>Lchi34425</v>
          </cell>
          <cell r="B31355">
            <v>1</v>
          </cell>
        </row>
        <row r="31356">
          <cell r="A31356" t="str">
            <v>Lchi32097</v>
          </cell>
          <cell r="B31356">
            <v>1</v>
          </cell>
        </row>
        <row r="31357">
          <cell r="A31357" t="str">
            <v>Lchi32098</v>
          </cell>
          <cell r="B31357">
            <v>1</v>
          </cell>
        </row>
        <row r="31358">
          <cell r="A31358" t="str">
            <v>Lchi32099</v>
          </cell>
          <cell r="B31358">
            <v>1</v>
          </cell>
        </row>
        <row r="31359">
          <cell r="A31359" t="str">
            <v>Lchi32100</v>
          </cell>
          <cell r="B31359">
            <v>1</v>
          </cell>
        </row>
        <row r="31360">
          <cell r="A31360" t="str">
            <v>Lchi32101</v>
          </cell>
          <cell r="B31360">
            <v>1</v>
          </cell>
        </row>
        <row r="31361">
          <cell r="A31361" t="str">
            <v>Lchi20614</v>
          </cell>
          <cell r="B31361">
            <v>4</v>
          </cell>
        </row>
        <row r="31362">
          <cell r="A31362" t="str">
            <v>Lchi20613</v>
          </cell>
          <cell r="B31362">
            <v>4</v>
          </cell>
        </row>
        <row r="31363">
          <cell r="A31363" t="str">
            <v>Lchi20612</v>
          </cell>
          <cell r="B31363">
            <v>4</v>
          </cell>
        </row>
        <row r="31364">
          <cell r="A31364" t="str">
            <v>Lchi20611</v>
          </cell>
          <cell r="B31364">
            <v>1</v>
          </cell>
        </row>
        <row r="31365">
          <cell r="A31365" t="str">
            <v>Lchi20610</v>
          </cell>
          <cell r="B31365">
            <v>1</v>
          </cell>
        </row>
        <row r="31366">
          <cell r="A31366" t="str">
            <v>Lchi20609</v>
          </cell>
          <cell r="B31366">
            <v>1</v>
          </cell>
        </row>
        <row r="31367">
          <cell r="A31367" t="str">
            <v>Lchi20608</v>
          </cell>
          <cell r="B31367">
            <v>1</v>
          </cell>
        </row>
        <row r="31368">
          <cell r="A31368" t="str">
            <v>Lchi20607</v>
          </cell>
          <cell r="B31368">
            <v>1</v>
          </cell>
        </row>
        <row r="31369">
          <cell r="A31369" t="str">
            <v>Lchi20604</v>
          </cell>
          <cell r="B31369">
            <v>1</v>
          </cell>
        </row>
        <row r="31370">
          <cell r="A31370" t="str">
            <v>Lchi20603</v>
          </cell>
          <cell r="B31370">
            <v>4</v>
          </cell>
        </row>
        <row r="31371">
          <cell r="A31371" t="str">
            <v>Lchi20601</v>
          </cell>
          <cell r="B31371">
            <v>4</v>
          </cell>
        </row>
        <row r="31372">
          <cell r="A31372" t="str">
            <v>Lchi20600</v>
          </cell>
          <cell r="B31372">
            <v>3</v>
          </cell>
        </row>
        <row r="31373">
          <cell r="A31373" t="str">
            <v>Lchi20599</v>
          </cell>
          <cell r="B31373">
            <v>3</v>
          </cell>
        </row>
        <row r="31374">
          <cell r="A31374" t="str">
            <v>Lchi20598</v>
          </cell>
          <cell r="B31374">
            <v>1</v>
          </cell>
        </row>
        <row r="31375">
          <cell r="A31375" t="str">
            <v>Lchi20597</v>
          </cell>
          <cell r="B31375">
            <v>2</v>
          </cell>
        </row>
        <row r="31376">
          <cell r="A31376" t="str">
            <v>Lchi20596</v>
          </cell>
          <cell r="B31376">
            <v>2</v>
          </cell>
        </row>
        <row r="31377">
          <cell r="A31377" t="str">
            <v>Lchi20595</v>
          </cell>
          <cell r="B31377">
            <v>1</v>
          </cell>
        </row>
        <row r="31378">
          <cell r="A31378" t="str">
            <v>Lchi20594</v>
          </cell>
          <cell r="B31378">
            <v>2</v>
          </cell>
        </row>
        <row r="31379">
          <cell r="A31379" t="str">
            <v>Lchi20593</v>
          </cell>
          <cell r="B31379">
            <v>0</v>
          </cell>
        </row>
        <row r="31380">
          <cell r="A31380" t="str">
            <v>Lchi20592</v>
          </cell>
          <cell r="B31380">
            <v>2</v>
          </cell>
        </row>
        <row r="31381">
          <cell r="A31381" t="str">
            <v>Lchi20591</v>
          </cell>
          <cell r="B31381">
            <v>1</v>
          </cell>
        </row>
        <row r="31382">
          <cell r="A31382" t="str">
            <v>Lchi20590</v>
          </cell>
          <cell r="B31382">
            <v>2</v>
          </cell>
        </row>
        <row r="31383">
          <cell r="A31383" t="str">
            <v>Lchi20589</v>
          </cell>
          <cell r="B31383">
            <v>4</v>
          </cell>
        </row>
        <row r="31384">
          <cell r="A31384" t="str">
            <v>Lchi20588</v>
          </cell>
          <cell r="B31384">
            <v>4</v>
          </cell>
        </row>
        <row r="31385">
          <cell r="A31385" t="str">
            <v>Lchi20587</v>
          </cell>
          <cell r="B31385">
            <v>1</v>
          </cell>
        </row>
        <row r="31386">
          <cell r="A31386" t="str">
            <v>Lchi20586</v>
          </cell>
          <cell r="B31386">
            <v>1</v>
          </cell>
        </row>
        <row r="31387">
          <cell r="A31387" t="str">
            <v>Lchi20585</v>
          </cell>
          <cell r="B31387">
            <v>3</v>
          </cell>
        </row>
        <row r="31388">
          <cell r="A31388" t="str">
            <v>Lchi20584</v>
          </cell>
          <cell r="B31388">
            <v>3</v>
          </cell>
        </row>
        <row r="31389">
          <cell r="A31389" t="str">
            <v>Lchi20583</v>
          </cell>
          <cell r="B31389">
            <v>1</v>
          </cell>
        </row>
        <row r="31390">
          <cell r="A31390" t="str">
            <v>Lchi20582</v>
          </cell>
          <cell r="B31390">
            <v>2</v>
          </cell>
        </row>
        <row r="31391">
          <cell r="A31391" t="str">
            <v>Lchi20581</v>
          </cell>
          <cell r="B31391">
            <v>2</v>
          </cell>
        </row>
        <row r="31392">
          <cell r="A31392" t="str">
            <v>Lchi20580</v>
          </cell>
          <cell r="B31392">
            <v>2</v>
          </cell>
        </row>
        <row r="31393">
          <cell r="A31393" t="str">
            <v>Lchi20579</v>
          </cell>
          <cell r="B31393">
            <v>2</v>
          </cell>
        </row>
        <row r="31394">
          <cell r="A31394" t="str">
            <v>Lchi20578</v>
          </cell>
          <cell r="B31394">
            <v>1</v>
          </cell>
        </row>
        <row r="31395">
          <cell r="A31395" t="str">
            <v>Lchi20576</v>
          </cell>
          <cell r="B31395">
            <v>2</v>
          </cell>
        </row>
        <row r="31396">
          <cell r="A31396" t="str">
            <v>Lchi20575</v>
          </cell>
          <cell r="B31396">
            <v>2</v>
          </cell>
        </row>
        <row r="31397">
          <cell r="A31397" t="str">
            <v>Lchi20574</v>
          </cell>
          <cell r="B31397">
            <v>2</v>
          </cell>
        </row>
        <row r="31398">
          <cell r="A31398" t="str">
            <v>Lchi20573</v>
          </cell>
          <cell r="B31398">
            <v>1</v>
          </cell>
        </row>
        <row r="31399">
          <cell r="A31399" t="str">
            <v>Lchi20572</v>
          </cell>
          <cell r="B31399">
            <v>3</v>
          </cell>
        </row>
        <row r="31400">
          <cell r="A31400" t="str">
            <v>Lchi20571</v>
          </cell>
          <cell r="B31400">
            <v>3</v>
          </cell>
        </row>
        <row r="31401">
          <cell r="A31401" t="str">
            <v>Lchi20570</v>
          </cell>
          <cell r="B31401">
            <v>1</v>
          </cell>
        </row>
        <row r="31402">
          <cell r="A31402" t="str">
            <v>Lchi20569</v>
          </cell>
          <cell r="B31402">
            <v>1</v>
          </cell>
        </row>
        <row r="31403">
          <cell r="A31403" t="str">
            <v>Lchi20568</v>
          </cell>
          <cell r="B31403">
            <v>4</v>
          </cell>
        </row>
        <row r="31404">
          <cell r="A31404" t="str">
            <v>Lchi20567</v>
          </cell>
          <cell r="B31404">
            <v>3</v>
          </cell>
        </row>
        <row r="31405">
          <cell r="A31405" t="str">
            <v>Lchi20566</v>
          </cell>
          <cell r="B31405">
            <v>4</v>
          </cell>
        </row>
        <row r="31406">
          <cell r="A31406" t="str">
            <v>Lchi20565</v>
          </cell>
          <cell r="B31406">
            <v>1</v>
          </cell>
        </row>
        <row r="31407">
          <cell r="A31407" t="str">
            <v>Lchi20564</v>
          </cell>
          <cell r="B31407">
            <v>1</v>
          </cell>
        </row>
        <row r="31408">
          <cell r="A31408" t="str">
            <v>Lchi20563</v>
          </cell>
          <cell r="B31408">
            <v>1</v>
          </cell>
        </row>
        <row r="31409">
          <cell r="A31409" t="str">
            <v>Lchi20562</v>
          </cell>
          <cell r="B31409">
            <v>2</v>
          </cell>
        </row>
        <row r="31410">
          <cell r="A31410" t="str">
            <v>Lchi20561</v>
          </cell>
          <cell r="B31410">
            <v>1</v>
          </cell>
        </row>
        <row r="31411">
          <cell r="A31411" t="str">
            <v>Lchi20560</v>
          </cell>
          <cell r="B31411">
            <v>1</v>
          </cell>
        </row>
        <row r="31412">
          <cell r="A31412" t="str">
            <v>Lchi20559</v>
          </cell>
          <cell r="B31412">
            <v>1</v>
          </cell>
        </row>
        <row r="31413">
          <cell r="A31413" t="str">
            <v>Lchi20558</v>
          </cell>
          <cell r="B31413">
            <v>1</v>
          </cell>
        </row>
        <row r="31414">
          <cell r="A31414" t="str">
            <v>Lchi20557</v>
          </cell>
          <cell r="B31414">
            <v>2</v>
          </cell>
        </row>
        <row r="31415">
          <cell r="A31415" t="str">
            <v>Lchi20556</v>
          </cell>
          <cell r="B31415">
            <v>1</v>
          </cell>
        </row>
        <row r="31416">
          <cell r="A31416" t="str">
            <v>Lchi20555</v>
          </cell>
          <cell r="B31416">
            <v>1</v>
          </cell>
        </row>
        <row r="31417">
          <cell r="A31417" t="str">
            <v>Lchi20554</v>
          </cell>
          <cell r="B31417">
            <v>1</v>
          </cell>
        </row>
        <row r="31418">
          <cell r="A31418" t="str">
            <v>Lchi20553</v>
          </cell>
          <cell r="B31418">
            <v>1</v>
          </cell>
        </row>
        <row r="31419">
          <cell r="A31419" t="str">
            <v>Lchi20552</v>
          </cell>
          <cell r="B31419">
            <v>1</v>
          </cell>
        </row>
        <row r="31420">
          <cell r="A31420" t="str">
            <v>Lchi20551</v>
          </cell>
          <cell r="B31420">
            <v>1</v>
          </cell>
        </row>
        <row r="31421">
          <cell r="A31421" t="str">
            <v>Lchi20550</v>
          </cell>
          <cell r="B31421">
            <v>1</v>
          </cell>
        </row>
        <row r="31422">
          <cell r="A31422" t="str">
            <v>Lchi20549</v>
          </cell>
          <cell r="B31422">
            <v>1</v>
          </cell>
        </row>
        <row r="31423">
          <cell r="A31423" t="str">
            <v>Lchi20548</v>
          </cell>
          <cell r="B31423">
            <v>0</v>
          </cell>
        </row>
        <row r="31424">
          <cell r="A31424" t="str">
            <v>Lchi20547</v>
          </cell>
          <cell r="B31424">
            <v>1</v>
          </cell>
        </row>
        <row r="31425">
          <cell r="A31425" t="str">
            <v>Lchi20546</v>
          </cell>
          <cell r="B31425">
            <v>3</v>
          </cell>
        </row>
        <row r="31426">
          <cell r="A31426" t="str">
            <v>Lchi20545</v>
          </cell>
          <cell r="B31426">
            <v>3</v>
          </cell>
        </row>
        <row r="31427">
          <cell r="A31427" t="str">
            <v>Lchi20544</v>
          </cell>
          <cell r="B31427">
            <v>2</v>
          </cell>
        </row>
        <row r="31428">
          <cell r="A31428" t="str">
            <v>Lchi28791</v>
          </cell>
          <cell r="B31428">
            <v>1</v>
          </cell>
        </row>
        <row r="31429">
          <cell r="A31429" t="str">
            <v>Lchi28792</v>
          </cell>
          <cell r="B31429">
            <v>1</v>
          </cell>
        </row>
        <row r="31430">
          <cell r="A31430" t="str">
            <v>Lchi28793</v>
          </cell>
          <cell r="B31430">
            <v>3</v>
          </cell>
        </row>
        <row r="31431">
          <cell r="A31431" t="str">
            <v>Lchi28794</v>
          </cell>
          <cell r="B31431">
            <v>3</v>
          </cell>
        </row>
        <row r="31432">
          <cell r="A31432" t="str">
            <v>Lchi28795</v>
          </cell>
          <cell r="B31432">
            <v>3</v>
          </cell>
        </row>
        <row r="31433">
          <cell r="A31433" t="str">
            <v>Lchi28796</v>
          </cell>
          <cell r="B31433">
            <v>0</v>
          </cell>
        </row>
        <row r="31434">
          <cell r="A31434" t="str">
            <v>Lchi28797</v>
          </cell>
          <cell r="B31434">
            <v>1</v>
          </cell>
        </row>
        <row r="31435">
          <cell r="A31435" t="str">
            <v>Lchi28798</v>
          </cell>
          <cell r="B31435">
            <v>0</v>
          </cell>
        </row>
        <row r="31436">
          <cell r="A31436" t="str">
            <v>Lchi28799</v>
          </cell>
          <cell r="B31436">
            <v>1</v>
          </cell>
        </row>
        <row r="31437">
          <cell r="A31437" t="str">
            <v>Lchi28800</v>
          </cell>
          <cell r="B31437">
            <v>1</v>
          </cell>
        </row>
        <row r="31438">
          <cell r="A31438" t="str">
            <v>Lchi28801</v>
          </cell>
          <cell r="B31438">
            <v>1</v>
          </cell>
        </row>
        <row r="31439">
          <cell r="A31439" t="str">
            <v>Lchi28802</v>
          </cell>
          <cell r="B31439">
            <v>1</v>
          </cell>
        </row>
        <row r="31440">
          <cell r="A31440" t="str">
            <v>Lchi28803</v>
          </cell>
          <cell r="B31440">
            <v>1</v>
          </cell>
        </row>
        <row r="31441">
          <cell r="A31441" t="str">
            <v>Lchi28804</v>
          </cell>
          <cell r="B31441">
            <v>1</v>
          </cell>
        </row>
        <row r="31442">
          <cell r="A31442" t="str">
            <v>Lchi28805</v>
          </cell>
          <cell r="B31442">
            <v>3</v>
          </cell>
        </row>
        <row r="31443">
          <cell r="A31443" t="str">
            <v>Lchi28807</v>
          </cell>
          <cell r="B31443">
            <v>3</v>
          </cell>
        </row>
        <row r="31444">
          <cell r="A31444" t="str">
            <v>Lchi28808</v>
          </cell>
          <cell r="B31444">
            <v>1</v>
          </cell>
        </row>
        <row r="31445">
          <cell r="A31445" t="str">
            <v>Lchi28809</v>
          </cell>
          <cell r="B31445">
            <v>1</v>
          </cell>
        </row>
        <row r="31446">
          <cell r="A31446" t="str">
            <v>Lchi28810</v>
          </cell>
          <cell r="B31446">
            <v>1</v>
          </cell>
        </row>
        <row r="31447">
          <cell r="A31447" t="str">
            <v>Lchi28811</v>
          </cell>
          <cell r="B31447">
            <v>1</v>
          </cell>
        </row>
        <row r="31448">
          <cell r="A31448" t="str">
            <v>Lchi28812</v>
          </cell>
          <cell r="B31448">
            <v>0</v>
          </cell>
        </row>
        <row r="31449">
          <cell r="A31449" t="str">
            <v>Lchi24468</v>
          </cell>
          <cell r="B31449">
            <v>1</v>
          </cell>
        </row>
        <row r="31450">
          <cell r="A31450" t="str">
            <v>Lchi24467</v>
          </cell>
          <cell r="B31450">
            <v>1</v>
          </cell>
        </row>
        <row r="31451">
          <cell r="A31451" t="str">
            <v>Lchi24466</v>
          </cell>
          <cell r="B31451">
            <v>1</v>
          </cell>
        </row>
        <row r="31452">
          <cell r="A31452" t="str">
            <v>Lchi24465</v>
          </cell>
          <cell r="B31452">
            <v>0</v>
          </cell>
        </row>
        <row r="31453">
          <cell r="A31453" t="str">
            <v>Lchi24464</v>
          </cell>
          <cell r="B31453">
            <v>1</v>
          </cell>
        </row>
        <row r="31454">
          <cell r="A31454" t="str">
            <v>Lchi24463</v>
          </cell>
          <cell r="B31454">
            <v>3</v>
          </cell>
        </row>
        <row r="31455">
          <cell r="A31455" t="str">
            <v>Lchi24462</v>
          </cell>
          <cell r="B31455">
            <v>3</v>
          </cell>
        </row>
        <row r="31456">
          <cell r="A31456" t="str">
            <v>Lchi24461</v>
          </cell>
          <cell r="B31456">
            <v>3</v>
          </cell>
        </row>
        <row r="31457">
          <cell r="A31457" t="str">
            <v>Lchi24460</v>
          </cell>
          <cell r="B31457">
            <v>3</v>
          </cell>
        </row>
        <row r="31458">
          <cell r="A31458" t="str">
            <v>Lchi24459</v>
          </cell>
          <cell r="B31458">
            <v>3</v>
          </cell>
        </row>
        <row r="31459">
          <cell r="A31459" t="str">
            <v>Lchi24458</v>
          </cell>
          <cell r="B31459">
            <v>2</v>
          </cell>
        </row>
        <row r="31460">
          <cell r="A31460" t="str">
            <v>Lchi24457</v>
          </cell>
          <cell r="B31460">
            <v>2</v>
          </cell>
        </row>
        <row r="31461">
          <cell r="A31461" t="str">
            <v>Lchi24456</v>
          </cell>
          <cell r="B31461">
            <v>1</v>
          </cell>
        </row>
        <row r="31462">
          <cell r="A31462" t="str">
            <v>Lchi24455</v>
          </cell>
          <cell r="B31462">
            <v>2</v>
          </cell>
        </row>
        <row r="31463">
          <cell r="A31463" t="str">
            <v>Lchi24454</v>
          </cell>
          <cell r="B31463">
            <v>1</v>
          </cell>
        </row>
        <row r="31464">
          <cell r="A31464" t="str">
            <v>Lchi24453</v>
          </cell>
          <cell r="B31464">
            <v>0</v>
          </cell>
        </row>
        <row r="31465">
          <cell r="A31465" t="str">
            <v>Lchi24452</v>
          </cell>
          <cell r="B31465">
            <v>1</v>
          </cell>
        </row>
        <row r="31466">
          <cell r="A31466" t="str">
            <v>Lchi24451</v>
          </cell>
          <cell r="B31466">
            <v>0</v>
          </cell>
        </row>
        <row r="31467">
          <cell r="A31467" t="str">
            <v>Lchi24450</v>
          </cell>
          <cell r="B31467">
            <v>0</v>
          </cell>
        </row>
        <row r="31468">
          <cell r="A31468" t="str">
            <v>Lchi24449</v>
          </cell>
          <cell r="B31468">
            <v>1</v>
          </cell>
        </row>
        <row r="31469">
          <cell r="A31469" t="str">
            <v>Lchi24448</v>
          </cell>
          <cell r="B31469">
            <v>1</v>
          </cell>
        </row>
        <row r="31470">
          <cell r="A31470" t="str">
            <v>Lchi24447</v>
          </cell>
          <cell r="B31470">
            <v>1</v>
          </cell>
        </row>
        <row r="31471">
          <cell r="A31471" t="str">
            <v>Lchi24446</v>
          </cell>
          <cell r="B31471">
            <v>1</v>
          </cell>
        </row>
        <row r="31472">
          <cell r="A31472" t="str">
            <v>Lchi24445</v>
          </cell>
          <cell r="B31472">
            <v>1</v>
          </cell>
        </row>
        <row r="31473">
          <cell r="A31473" t="str">
            <v>Lchi24444</v>
          </cell>
          <cell r="B31473">
            <v>1</v>
          </cell>
        </row>
        <row r="31474">
          <cell r="A31474" t="str">
            <v>Lchi24443</v>
          </cell>
          <cell r="B31474">
            <v>1</v>
          </cell>
        </row>
        <row r="31475">
          <cell r="A31475" t="str">
            <v>Lchi24442</v>
          </cell>
          <cell r="B31475">
            <v>3</v>
          </cell>
        </row>
        <row r="31476">
          <cell r="A31476" t="str">
            <v>Lchi24441</v>
          </cell>
          <cell r="B31476">
            <v>3</v>
          </cell>
        </row>
        <row r="31477">
          <cell r="A31477" t="str">
            <v>Lchi24440</v>
          </cell>
          <cell r="B31477">
            <v>1</v>
          </cell>
        </row>
        <row r="31478">
          <cell r="A31478" t="str">
            <v>Lchi24439</v>
          </cell>
          <cell r="B31478">
            <v>2</v>
          </cell>
        </row>
        <row r="31479">
          <cell r="A31479" t="str">
            <v>Lchi24438</v>
          </cell>
          <cell r="B31479">
            <v>1</v>
          </cell>
        </row>
        <row r="31480">
          <cell r="A31480" t="str">
            <v>Lchi24437</v>
          </cell>
          <cell r="B31480">
            <v>1</v>
          </cell>
        </row>
        <row r="31481">
          <cell r="A31481" t="str">
            <v>Lchi24436</v>
          </cell>
          <cell r="B31481">
            <v>2</v>
          </cell>
        </row>
        <row r="31482">
          <cell r="A31482" t="str">
            <v>Lchi24435</v>
          </cell>
          <cell r="B31482">
            <v>3</v>
          </cell>
        </row>
        <row r="31483">
          <cell r="A31483" t="str">
            <v>Lchi24434</v>
          </cell>
          <cell r="B31483">
            <v>3</v>
          </cell>
        </row>
        <row r="31484">
          <cell r="A31484" t="str">
            <v>Lchi24433</v>
          </cell>
          <cell r="B31484">
            <v>3</v>
          </cell>
        </row>
        <row r="31485">
          <cell r="A31485" t="str">
            <v>Lchi24432</v>
          </cell>
          <cell r="B31485">
            <v>3</v>
          </cell>
        </row>
        <row r="31486">
          <cell r="A31486" t="str">
            <v>Lchi24431</v>
          </cell>
          <cell r="B31486">
            <v>1</v>
          </cell>
        </row>
        <row r="31487">
          <cell r="A31487" t="str">
            <v>Lchi24430</v>
          </cell>
          <cell r="B31487">
            <v>1</v>
          </cell>
        </row>
        <row r="31488">
          <cell r="A31488" t="str">
            <v>Lchi24429</v>
          </cell>
          <cell r="B31488">
            <v>1</v>
          </cell>
        </row>
        <row r="31489">
          <cell r="A31489" t="str">
            <v>Lchi24428</v>
          </cell>
          <cell r="B31489">
            <v>1</v>
          </cell>
        </row>
        <row r="31490">
          <cell r="A31490" t="str">
            <v>Lchi24427</v>
          </cell>
          <cell r="B31490">
            <v>1</v>
          </cell>
        </row>
        <row r="31491">
          <cell r="A31491" t="str">
            <v>Lchi24426</v>
          </cell>
          <cell r="B31491">
            <v>1</v>
          </cell>
        </row>
        <row r="31492">
          <cell r="A31492" t="str">
            <v>Lchi33739</v>
          </cell>
          <cell r="B31492">
            <v>1</v>
          </cell>
        </row>
        <row r="31493">
          <cell r="A31493" t="str">
            <v>Lchi33740</v>
          </cell>
          <cell r="B31493">
            <v>1</v>
          </cell>
        </row>
        <row r="31494">
          <cell r="A31494" t="str">
            <v>Lchi33174</v>
          </cell>
          <cell r="B31494">
            <v>1</v>
          </cell>
        </row>
        <row r="31495">
          <cell r="A31495" t="str">
            <v>Lchi33175</v>
          </cell>
          <cell r="B31495">
            <v>3</v>
          </cell>
        </row>
        <row r="31496">
          <cell r="A31496" t="str">
            <v>Lchi32524</v>
          </cell>
          <cell r="B31496">
            <v>3</v>
          </cell>
        </row>
        <row r="31497">
          <cell r="A31497" t="str">
            <v>Lchi32525</v>
          </cell>
          <cell r="B31497">
            <v>1</v>
          </cell>
        </row>
        <row r="31498">
          <cell r="A31498" t="str">
            <v>Lchi32526</v>
          </cell>
          <cell r="B31498">
            <v>3</v>
          </cell>
        </row>
        <row r="31499">
          <cell r="A31499" t="str">
            <v>Lchi23042</v>
          </cell>
          <cell r="B31499">
            <v>3</v>
          </cell>
        </row>
        <row r="31500">
          <cell r="A31500" t="str">
            <v>Lchi23043</v>
          </cell>
          <cell r="B31500">
            <v>3</v>
          </cell>
        </row>
        <row r="31501">
          <cell r="A31501" t="str">
            <v>Lchi23044</v>
          </cell>
          <cell r="B31501">
            <v>3</v>
          </cell>
        </row>
        <row r="31502">
          <cell r="A31502" t="str">
            <v>Lchi23045</v>
          </cell>
          <cell r="B31502">
            <v>3</v>
          </cell>
        </row>
        <row r="31503">
          <cell r="A31503" t="str">
            <v>Lchi23046</v>
          </cell>
          <cell r="B31503">
            <v>2</v>
          </cell>
        </row>
        <row r="31504">
          <cell r="A31504" t="str">
            <v>Lchi23047</v>
          </cell>
          <cell r="B31504">
            <v>3</v>
          </cell>
        </row>
        <row r="31505">
          <cell r="A31505" t="str">
            <v>Lchi23048</v>
          </cell>
          <cell r="B31505">
            <v>3</v>
          </cell>
        </row>
        <row r="31506">
          <cell r="A31506" t="str">
            <v>Lchi23049</v>
          </cell>
          <cell r="B31506">
            <v>3</v>
          </cell>
        </row>
        <row r="31507">
          <cell r="A31507" t="str">
            <v>Lchi23050</v>
          </cell>
          <cell r="B31507">
            <v>2</v>
          </cell>
        </row>
        <row r="31508">
          <cell r="A31508" t="str">
            <v>Lchi23051</v>
          </cell>
          <cell r="B31508">
            <v>1</v>
          </cell>
        </row>
        <row r="31509">
          <cell r="A31509" t="str">
            <v>Lchi23052</v>
          </cell>
          <cell r="B31509">
            <v>0</v>
          </cell>
        </row>
        <row r="31510">
          <cell r="A31510" t="str">
            <v>Lchi23053</v>
          </cell>
          <cell r="B31510">
            <v>1</v>
          </cell>
        </row>
        <row r="31511">
          <cell r="A31511" t="str">
            <v>Lchi23054</v>
          </cell>
          <cell r="B31511">
            <v>1</v>
          </cell>
        </row>
        <row r="31512">
          <cell r="A31512" t="str">
            <v>Lchi23055</v>
          </cell>
          <cell r="B31512">
            <v>1</v>
          </cell>
        </row>
        <row r="31513">
          <cell r="A31513" t="str">
            <v>Lchi23056</v>
          </cell>
          <cell r="B31513">
            <v>2</v>
          </cell>
        </row>
        <row r="31514">
          <cell r="A31514" t="str">
            <v>Lchi23057</v>
          </cell>
          <cell r="B31514">
            <v>3</v>
          </cell>
        </row>
        <row r="31515">
          <cell r="A31515" t="str">
            <v>Lchi23058</v>
          </cell>
          <cell r="B31515">
            <v>3</v>
          </cell>
        </row>
        <row r="31516">
          <cell r="A31516" t="str">
            <v>Lchi23059</v>
          </cell>
          <cell r="B31516">
            <v>2</v>
          </cell>
        </row>
        <row r="31517">
          <cell r="A31517" t="str">
            <v>Lchi23060</v>
          </cell>
          <cell r="B31517">
            <v>2</v>
          </cell>
        </row>
        <row r="31518">
          <cell r="A31518" t="str">
            <v>Lchi23061</v>
          </cell>
          <cell r="B31518">
            <v>1</v>
          </cell>
        </row>
        <row r="31519">
          <cell r="A31519" t="str">
            <v>Lchi23062</v>
          </cell>
          <cell r="B31519">
            <v>1</v>
          </cell>
        </row>
        <row r="31520">
          <cell r="A31520" t="str">
            <v>Lchi23063</v>
          </cell>
          <cell r="B31520">
            <v>0</v>
          </cell>
        </row>
        <row r="31521">
          <cell r="A31521" t="str">
            <v>Lchi23064</v>
          </cell>
          <cell r="B31521">
            <v>1</v>
          </cell>
        </row>
        <row r="31522">
          <cell r="A31522" t="str">
            <v>Lchi23065</v>
          </cell>
          <cell r="B31522">
            <v>0</v>
          </cell>
        </row>
        <row r="31523">
          <cell r="A31523" t="str">
            <v>Lchi23066</v>
          </cell>
          <cell r="B31523">
            <v>1</v>
          </cell>
        </row>
        <row r="31524">
          <cell r="A31524" t="str">
            <v>Lchi23067</v>
          </cell>
          <cell r="B31524">
            <v>1</v>
          </cell>
        </row>
        <row r="31525">
          <cell r="A31525" t="str">
            <v>Lchi23068</v>
          </cell>
          <cell r="B31525">
            <v>0</v>
          </cell>
        </row>
        <row r="31526">
          <cell r="A31526" t="str">
            <v>Lchi23069</v>
          </cell>
          <cell r="B31526">
            <v>0</v>
          </cell>
        </row>
        <row r="31527">
          <cell r="A31527" t="str">
            <v>Lchi23071</v>
          </cell>
          <cell r="B31527">
            <v>2</v>
          </cell>
        </row>
        <row r="31528">
          <cell r="A31528" t="str">
            <v>Lchi23072</v>
          </cell>
          <cell r="B31528">
            <v>1</v>
          </cell>
        </row>
        <row r="31529">
          <cell r="A31529" t="str">
            <v>Lchi23073</v>
          </cell>
          <cell r="B31529">
            <v>2</v>
          </cell>
        </row>
        <row r="31530">
          <cell r="A31530" t="str">
            <v>Lchi23074</v>
          </cell>
          <cell r="B31530">
            <v>1</v>
          </cell>
        </row>
        <row r="31531">
          <cell r="A31531" t="str">
            <v>Lchi23075</v>
          </cell>
          <cell r="B31531">
            <v>2</v>
          </cell>
        </row>
        <row r="31532">
          <cell r="A31532" t="str">
            <v>Lchi23076</v>
          </cell>
          <cell r="B31532">
            <v>2</v>
          </cell>
        </row>
        <row r="31533">
          <cell r="A31533" t="str">
            <v>Lchi23077</v>
          </cell>
          <cell r="B31533">
            <v>3</v>
          </cell>
        </row>
        <row r="31534">
          <cell r="A31534" t="str">
            <v>Lchi23078</v>
          </cell>
          <cell r="B31534">
            <v>3</v>
          </cell>
        </row>
        <row r="31535">
          <cell r="A31535" t="str">
            <v>Lchi23079</v>
          </cell>
          <cell r="B31535">
            <v>1</v>
          </cell>
        </row>
        <row r="31536">
          <cell r="A31536" t="str">
            <v>Lchi23080</v>
          </cell>
          <cell r="B31536">
            <v>0</v>
          </cell>
        </row>
        <row r="31537">
          <cell r="A31537" t="str">
            <v>Lchi23081</v>
          </cell>
          <cell r="B31537">
            <v>1</v>
          </cell>
        </row>
        <row r="31538">
          <cell r="A31538" t="str">
            <v>Lchi23082</v>
          </cell>
          <cell r="B31538">
            <v>0</v>
          </cell>
        </row>
        <row r="31539">
          <cell r="A31539" t="str">
            <v>Lchi23083</v>
          </cell>
          <cell r="B31539">
            <v>1</v>
          </cell>
        </row>
        <row r="31540">
          <cell r="A31540" t="str">
            <v>Lchi23084</v>
          </cell>
          <cell r="B31540">
            <v>0</v>
          </cell>
        </row>
        <row r="31541">
          <cell r="A31541" t="str">
            <v>Lchi23085</v>
          </cell>
          <cell r="B31541">
            <v>1</v>
          </cell>
        </row>
        <row r="31542">
          <cell r="A31542" t="str">
            <v>Lchi23086</v>
          </cell>
          <cell r="B31542">
            <v>1</v>
          </cell>
        </row>
        <row r="31543">
          <cell r="A31543" t="str">
            <v>Lchi23087</v>
          </cell>
          <cell r="B31543">
            <v>1</v>
          </cell>
        </row>
        <row r="31544">
          <cell r="A31544" t="str">
            <v>Lchi23088</v>
          </cell>
          <cell r="B31544">
            <v>1</v>
          </cell>
        </row>
        <row r="31545">
          <cell r="A31545" t="str">
            <v>Lchi23090</v>
          </cell>
          <cell r="B31545">
            <v>1</v>
          </cell>
        </row>
        <row r="31546">
          <cell r="A31546" t="str">
            <v>Lchi23091</v>
          </cell>
          <cell r="B31546">
            <v>1</v>
          </cell>
        </row>
        <row r="31547">
          <cell r="A31547" t="str">
            <v>Lchi23092</v>
          </cell>
          <cell r="B31547">
            <v>1</v>
          </cell>
        </row>
        <row r="31548">
          <cell r="A31548" t="str">
            <v>Lchi23093</v>
          </cell>
          <cell r="B31548">
            <v>1</v>
          </cell>
        </row>
        <row r="31549">
          <cell r="A31549" t="str">
            <v>Lchi23094</v>
          </cell>
          <cell r="B31549">
            <v>1</v>
          </cell>
        </row>
        <row r="31550">
          <cell r="A31550" t="str">
            <v>Lchi23095</v>
          </cell>
          <cell r="B31550">
            <v>2</v>
          </cell>
        </row>
        <row r="31551">
          <cell r="A31551" t="str">
            <v>Lchi23096</v>
          </cell>
          <cell r="B31551">
            <v>2</v>
          </cell>
        </row>
        <row r="31552">
          <cell r="A31552" t="str">
            <v>Lchi23097</v>
          </cell>
          <cell r="B31552">
            <v>2</v>
          </cell>
        </row>
        <row r="31553">
          <cell r="A31553" t="str">
            <v>Lchi31454</v>
          </cell>
          <cell r="B31553">
            <v>2</v>
          </cell>
        </row>
        <row r="31554">
          <cell r="A31554" t="str">
            <v>Lchi31455</v>
          </cell>
          <cell r="B31554">
            <v>2</v>
          </cell>
        </row>
        <row r="31555">
          <cell r="A31555" t="str">
            <v>Lchi31456</v>
          </cell>
          <cell r="B31555">
            <v>1</v>
          </cell>
        </row>
        <row r="31556">
          <cell r="A31556" t="str">
            <v>Lchi31457</v>
          </cell>
          <cell r="B31556">
            <v>2</v>
          </cell>
        </row>
        <row r="31557">
          <cell r="A31557" t="str">
            <v>Lchi31458</v>
          </cell>
          <cell r="B31557">
            <v>0</v>
          </cell>
        </row>
        <row r="31558">
          <cell r="A31558" t="str">
            <v>Lchi31459</v>
          </cell>
          <cell r="B31558">
            <v>1</v>
          </cell>
        </row>
        <row r="31559">
          <cell r="A31559" t="str">
            <v>Lchi31460</v>
          </cell>
          <cell r="B31559">
            <v>2</v>
          </cell>
        </row>
        <row r="31560">
          <cell r="A31560" t="str">
            <v>Lchi31461</v>
          </cell>
          <cell r="B31560">
            <v>1</v>
          </cell>
        </row>
        <row r="31561">
          <cell r="A31561" t="str">
            <v>Lchi32997</v>
          </cell>
          <cell r="B31561">
            <v>1</v>
          </cell>
        </row>
        <row r="31562">
          <cell r="A31562" t="str">
            <v>Lchi32998</v>
          </cell>
          <cell r="B31562">
            <v>1</v>
          </cell>
        </row>
        <row r="31563">
          <cell r="A31563" t="str">
            <v>Lchi29838</v>
          </cell>
          <cell r="B31563">
            <v>1</v>
          </cell>
        </row>
        <row r="31564">
          <cell r="A31564" t="str">
            <v>Lchi29837</v>
          </cell>
          <cell r="B31564">
            <v>1</v>
          </cell>
        </row>
        <row r="31565">
          <cell r="A31565" t="str">
            <v>Lchi29836</v>
          </cell>
          <cell r="B31565">
            <v>1</v>
          </cell>
        </row>
        <row r="31566">
          <cell r="A31566" t="str">
            <v>Lchi29835</v>
          </cell>
          <cell r="B31566">
            <v>1</v>
          </cell>
        </row>
        <row r="31567">
          <cell r="A31567" t="str">
            <v>Lchi29834</v>
          </cell>
          <cell r="B31567">
            <v>1</v>
          </cell>
        </row>
        <row r="31568">
          <cell r="A31568" t="str">
            <v>Lchi29833</v>
          </cell>
          <cell r="B31568">
            <v>1</v>
          </cell>
        </row>
        <row r="31569">
          <cell r="A31569" t="str">
            <v>Lchi29832</v>
          </cell>
          <cell r="B31569">
            <v>1</v>
          </cell>
        </row>
        <row r="31570">
          <cell r="A31570" t="str">
            <v>Lchi29831</v>
          </cell>
          <cell r="B31570">
            <v>1</v>
          </cell>
        </row>
        <row r="31571">
          <cell r="A31571" t="str">
            <v>Lchi29830</v>
          </cell>
          <cell r="B31571">
            <v>0</v>
          </cell>
        </row>
        <row r="31572">
          <cell r="A31572" t="str">
            <v>Lchi29829</v>
          </cell>
          <cell r="B31572">
            <v>1</v>
          </cell>
        </row>
        <row r="31573">
          <cell r="A31573" t="str">
            <v>Lchi29828</v>
          </cell>
          <cell r="B31573">
            <v>3</v>
          </cell>
        </row>
        <row r="31574">
          <cell r="A31574" t="str">
            <v>Lchi29827</v>
          </cell>
          <cell r="B31574">
            <v>3</v>
          </cell>
        </row>
        <row r="31575">
          <cell r="A31575" t="str">
            <v>Lchi29826</v>
          </cell>
          <cell r="B31575">
            <v>3</v>
          </cell>
        </row>
        <row r="31576">
          <cell r="A31576" t="str">
            <v>Lchi29825</v>
          </cell>
          <cell r="B31576">
            <v>3</v>
          </cell>
        </row>
        <row r="31577">
          <cell r="A31577" t="str">
            <v>Lchi29824</v>
          </cell>
          <cell r="B31577">
            <v>2</v>
          </cell>
        </row>
        <row r="31578">
          <cell r="A31578" t="str">
            <v>Lchi29823</v>
          </cell>
          <cell r="B31578">
            <v>2</v>
          </cell>
        </row>
        <row r="31579">
          <cell r="A31579" t="str">
            <v>Lchi27473</v>
          </cell>
          <cell r="B31579">
            <v>2</v>
          </cell>
        </row>
        <row r="31580">
          <cell r="A31580" t="str">
            <v>Lchi27474</v>
          </cell>
          <cell r="B31580">
            <v>2</v>
          </cell>
        </row>
        <row r="31581">
          <cell r="A31581" t="str">
            <v>Lchi27475</v>
          </cell>
          <cell r="B31581">
            <v>1</v>
          </cell>
        </row>
        <row r="31582">
          <cell r="A31582" t="str">
            <v>Lchi27476</v>
          </cell>
          <cell r="B31582">
            <v>1</v>
          </cell>
        </row>
        <row r="31583">
          <cell r="A31583" t="str">
            <v>Lchi27477</v>
          </cell>
          <cell r="B31583">
            <v>1</v>
          </cell>
        </row>
        <row r="31584">
          <cell r="A31584" t="str">
            <v>Lchi27478</v>
          </cell>
          <cell r="B31584">
            <v>3</v>
          </cell>
        </row>
        <row r="31585">
          <cell r="A31585" t="str">
            <v>Lchi27479</v>
          </cell>
          <cell r="B31585">
            <v>3</v>
          </cell>
        </row>
        <row r="31586">
          <cell r="A31586" t="str">
            <v>Lchi27480</v>
          </cell>
          <cell r="B31586">
            <v>1</v>
          </cell>
        </row>
        <row r="31587">
          <cell r="A31587" t="str">
            <v>Lchi27481</v>
          </cell>
          <cell r="B31587">
            <v>1</v>
          </cell>
        </row>
        <row r="31588">
          <cell r="A31588" t="str">
            <v>Lchi27482</v>
          </cell>
          <cell r="B31588">
            <v>0</v>
          </cell>
        </row>
        <row r="31589">
          <cell r="A31589" t="str">
            <v>Lchi27483</v>
          </cell>
          <cell r="B31589">
            <v>3</v>
          </cell>
        </row>
        <row r="31590">
          <cell r="A31590" t="str">
            <v>Lchi27484</v>
          </cell>
          <cell r="B31590">
            <v>3</v>
          </cell>
        </row>
        <row r="31591">
          <cell r="A31591" t="str">
            <v>Lchi27485</v>
          </cell>
          <cell r="B31591">
            <v>1</v>
          </cell>
        </row>
        <row r="31592">
          <cell r="A31592" t="str">
            <v>Lchi27486</v>
          </cell>
          <cell r="B31592">
            <v>1</v>
          </cell>
        </row>
        <row r="31593">
          <cell r="A31593" t="str">
            <v>Lchi27487</v>
          </cell>
          <cell r="B31593">
            <v>1</v>
          </cell>
        </row>
        <row r="31594">
          <cell r="A31594" t="str">
            <v>Lchi27488</v>
          </cell>
          <cell r="B31594">
            <v>1</v>
          </cell>
        </row>
        <row r="31595">
          <cell r="A31595" t="str">
            <v>Lchi27489</v>
          </cell>
          <cell r="B31595">
            <v>1</v>
          </cell>
        </row>
        <row r="31596">
          <cell r="A31596" t="str">
            <v>Lchi27490</v>
          </cell>
          <cell r="B31596">
            <v>1</v>
          </cell>
        </row>
        <row r="31597">
          <cell r="A31597" t="str">
            <v>Lchi27491</v>
          </cell>
          <cell r="B31597">
            <v>1</v>
          </cell>
        </row>
        <row r="31598">
          <cell r="A31598" t="str">
            <v>Lchi27492</v>
          </cell>
          <cell r="B31598">
            <v>1</v>
          </cell>
        </row>
        <row r="31599">
          <cell r="A31599" t="str">
            <v>Lchi27493</v>
          </cell>
          <cell r="B31599">
            <v>1</v>
          </cell>
        </row>
        <row r="31600">
          <cell r="A31600" t="str">
            <v>Lchi27494</v>
          </cell>
          <cell r="B31600">
            <v>1</v>
          </cell>
        </row>
        <row r="31601">
          <cell r="A31601" t="str">
            <v>Lchi27495</v>
          </cell>
          <cell r="B31601">
            <v>1</v>
          </cell>
        </row>
        <row r="31602">
          <cell r="A31602" t="str">
            <v>Lchi27496</v>
          </cell>
          <cell r="B31602">
            <v>1</v>
          </cell>
        </row>
        <row r="31603">
          <cell r="A31603" t="str">
            <v>Lchi30350</v>
          </cell>
          <cell r="B31603">
            <v>1</v>
          </cell>
        </row>
        <row r="31604">
          <cell r="A31604" t="str">
            <v>Lchi30349</v>
          </cell>
          <cell r="B31604">
            <v>1</v>
          </cell>
        </row>
        <row r="31605">
          <cell r="A31605" t="str">
            <v>Lchi30348</v>
          </cell>
          <cell r="B31605">
            <v>1</v>
          </cell>
        </row>
        <row r="31606">
          <cell r="A31606" t="str">
            <v>Lchi30347</v>
          </cell>
          <cell r="B31606">
            <v>1</v>
          </cell>
        </row>
        <row r="31607">
          <cell r="A31607" t="str">
            <v>Lchi30346</v>
          </cell>
          <cell r="B31607">
            <v>1</v>
          </cell>
        </row>
        <row r="31608">
          <cell r="A31608" t="str">
            <v>Lchi30345</v>
          </cell>
          <cell r="B31608">
            <v>1</v>
          </cell>
        </row>
        <row r="31609">
          <cell r="A31609" t="str">
            <v>Lchi30344</v>
          </cell>
          <cell r="B31609">
            <v>1</v>
          </cell>
        </row>
        <row r="31610">
          <cell r="A31610" t="str">
            <v>Lchi30343</v>
          </cell>
          <cell r="B31610">
            <v>1</v>
          </cell>
        </row>
        <row r="31611">
          <cell r="A31611" t="str">
            <v>Lchi30342</v>
          </cell>
          <cell r="B31611">
            <v>1</v>
          </cell>
        </row>
        <row r="31612">
          <cell r="A31612" t="str">
            <v>Lchi30341</v>
          </cell>
          <cell r="B31612">
            <v>1</v>
          </cell>
        </row>
        <row r="31613">
          <cell r="A31613" t="str">
            <v>Lchi30340</v>
          </cell>
          <cell r="B31613">
            <v>1</v>
          </cell>
        </row>
        <row r="31614">
          <cell r="A31614" t="str">
            <v>Lchi16807</v>
          </cell>
          <cell r="B31614">
            <v>1</v>
          </cell>
        </row>
        <row r="31615">
          <cell r="A31615" t="str">
            <v>Lchi16806</v>
          </cell>
          <cell r="B31615">
            <v>1</v>
          </cell>
        </row>
        <row r="31616">
          <cell r="A31616" t="str">
            <v>Lchi16805</v>
          </cell>
          <cell r="B31616">
            <v>1</v>
          </cell>
        </row>
        <row r="31617">
          <cell r="A31617" t="str">
            <v>Lchi16804</v>
          </cell>
          <cell r="B31617">
            <v>1</v>
          </cell>
        </row>
        <row r="31618">
          <cell r="A31618" t="str">
            <v>Lchi16802</v>
          </cell>
          <cell r="B31618">
            <v>0</v>
          </cell>
        </row>
        <row r="31619">
          <cell r="A31619" t="str">
            <v>Lchi16801</v>
          </cell>
          <cell r="B31619">
            <v>1</v>
          </cell>
        </row>
        <row r="31620">
          <cell r="A31620" t="str">
            <v>Lchi16800</v>
          </cell>
          <cell r="B31620">
            <v>1</v>
          </cell>
        </row>
        <row r="31621">
          <cell r="A31621" t="str">
            <v>Lchi16799</v>
          </cell>
          <cell r="B31621">
            <v>0</v>
          </cell>
        </row>
        <row r="31622">
          <cell r="A31622" t="str">
            <v>Lchi16798</v>
          </cell>
          <cell r="B31622">
            <v>1</v>
          </cell>
        </row>
        <row r="31623">
          <cell r="A31623" t="str">
            <v>Lchi16797</v>
          </cell>
          <cell r="B31623">
            <v>1</v>
          </cell>
        </row>
        <row r="31624">
          <cell r="A31624" t="str">
            <v>Lchi16796</v>
          </cell>
          <cell r="B31624">
            <v>0</v>
          </cell>
        </row>
        <row r="31625">
          <cell r="A31625" t="str">
            <v>Lchi16795</v>
          </cell>
          <cell r="B31625">
            <v>1</v>
          </cell>
        </row>
        <row r="31626">
          <cell r="A31626" t="str">
            <v>Lchi16794</v>
          </cell>
          <cell r="B31626">
            <v>1</v>
          </cell>
        </row>
        <row r="31627">
          <cell r="A31627" t="str">
            <v>Lchi16793</v>
          </cell>
          <cell r="B31627">
            <v>1</v>
          </cell>
        </row>
        <row r="31628">
          <cell r="A31628" t="str">
            <v>Lchi16792</v>
          </cell>
          <cell r="B31628">
            <v>0</v>
          </cell>
        </row>
        <row r="31629">
          <cell r="A31629" t="str">
            <v>Lchi16791</v>
          </cell>
          <cell r="B31629">
            <v>1</v>
          </cell>
        </row>
        <row r="31630">
          <cell r="A31630" t="str">
            <v>Lchi16790</v>
          </cell>
          <cell r="B31630">
            <v>1</v>
          </cell>
        </row>
        <row r="31631">
          <cell r="A31631" t="str">
            <v>Lchi16789</v>
          </cell>
          <cell r="B31631">
            <v>1</v>
          </cell>
        </row>
        <row r="31632">
          <cell r="A31632" t="str">
            <v>Lchi16788</v>
          </cell>
          <cell r="B31632">
            <v>1</v>
          </cell>
        </row>
        <row r="31633">
          <cell r="A31633" t="str">
            <v>Lchi16787</v>
          </cell>
          <cell r="B31633">
            <v>1</v>
          </cell>
        </row>
        <row r="31634">
          <cell r="A31634" t="str">
            <v>Lchi16786</v>
          </cell>
          <cell r="B31634">
            <v>1</v>
          </cell>
        </row>
        <row r="31635">
          <cell r="A31635" t="str">
            <v>Lchi16785</v>
          </cell>
          <cell r="B31635">
            <v>0</v>
          </cell>
        </row>
        <row r="31636">
          <cell r="A31636" t="str">
            <v>Lchi16784</v>
          </cell>
          <cell r="B31636">
            <v>0</v>
          </cell>
        </row>
        <row r="31637">
          <cell r="A31637" t="str">
            <v>Lchi16783</v>
          </cell>
          <cell r="B31637">
            <v>0</v>
          </cell>
        </row>
        <row r="31638">
          <cell r="A31638" t="str">
            <v>Lchi16782</v>
          </cell>
          <cell r="B31638">
            <v>1</v>
          </cell>
        </row>
        <row r="31639">
          <cell r="A31639" t="str">
            <v>Lchi16781</v>
          </cell>
          <cell r="B31639">
            <v>3</v>
          </cell>
        </row>
        <row r="31640">
          <cell r="A31640" t="str">
            <v>Lchi16780</v>
          </cell>
          <cell r="B31640">
            <v>3</v>
          </cell>
        </row>
        <row r="31641">
          <cell r="A31641" t="str">
            <v>Lchi16779</v>
          </cell>
          <cell r="B31641">
            <v>1</v>
          </cell>
        </row>
        <row r="31642">
          <cell r="A31642" t="str">
            <v>Lchi16778</v>
          </cell>
          <cell r="B31642">
            <v>1</v>
          </cell>
        </row>
        <row r="31643">
          <cell r="A31643" t="str">
            <v>Lchi16777</v>
          </cell>
          <cell r="B31643">
            <v>1</v>
          </cell>
        </row>
        <row r="31644">
          <cell r="A31644" t="str">
            <v>Lchi16776</v>
          </cell>
          <cell r="B31644">
            <v>0</v>
          </cell>
        </row>
        <row r="31645">
          <cell r="A31645" t="str">
            <v>Lchi16775</v>
          </cell>
          <cell r="B31645">
            <v>1</v>
          </cell>
        </row>
        <row r="31646">
          <cell r="A31646" t="str">
            <v>Lchi16773</v>
          </cell>
          <cell r="B31646">
            <v>0</v>
          </cell>
        </row>
        <row r="31647">
          <cell r="A31647" t="str">
            <v>Lchi16772</v>
          </cell>
          <cell r="B31647">
            <v>1</v>
          </cell>
        </row>
        <row r="31648">
          <cell r="A31648" t="str">
            <v>Lchi16771</v>
          </cell>
          <cell r="B31648">
            <v>1</v>
          </cell>
        </row>
        <row r="31649">
          <cell r="A31649" t="str">
            <v>Lchi16770</v>
          </cell>
          <cell r="B31649">
            <v>1</v>
          </cell>
        </row>
        <row r="31650">
          <cell r="A31650" t="str">
            <v>Lchi16769</v>
          </cell>
          <cell r="B31650">
            <v>1</v>
          </cell>
        </row>
        <row r="31651">
          <cell r="A31651" t="str">
            <v>Lchi16768</v>
          </cell>
          <cell r="B31651">
            <v>3</v>
          </cell>
        </row>
        <row r="31652">
          <cell r="A31652" t="str">
            <v>Lchi16767</v>
          </cell>
          <cell r="B31652">
            <v>3</v>
          </cell>
        </row>
        <row r="31653">
          <cell r="A31653" t="str">
            <v>Lchi16766</v>
          </cell>
          <cell r="B31653">
            <v>1</v>
          </cell>
        </row>
        <row r="31654">
          <cell r="A31654" t="str">
            <v>Lchi16765</v>
          </cell>
          <cell r="B31654">
            <v>1</v>
          </cell>
        </row>
        <row r="31655">
          <cell r="A31655" t="str">
            <v>Lchi16764</v>
          </cell>
          <cell r="B31655">
            <v>1</v>
          </cell>
        </row>
        <row r="31656">
          <cell r="A31656" t="str">
            <v>Lchi16763</v>
          </cell>
          <cell r="B31656">
            <v>1</v>
          </cell>
        </row>
        <row r="31657">
          <cell r="A31657" t="str">
            <v>Lchi16762</v>
          </cell>
          <cell r="B31657">
            <v>0</v>
          </cell>
        </row>
        <row r="31658">
          <cell r="A31658" t="str">
            <v>Lchi16761</v>
          </cell>
          <cell r="B31658">
            <v>1</v>
          </cell>
        </row>
        <row r="31659">
          <cell r="A31659" t="str">
            <v>Lchi16760</v>
          </cell>
          <cell r="B31659">
            <v>1</v>
          </cell>
        </row>
        <row r="31660">
          <cell r="A31660" t="str">
            <v>Lchi16759</v>
          </cell>
          <cell r="B31660">
            <v>1</v>
          </cell>
        </row>
        <row r="31661">
          <cell r="A31661" t="str">
            <v>Lchi16758</v>
          </cell>
          <cell r="B31661">
            <v>1</v>
          </cell>
        </row>
        <row r="31662">
          <cell r="A31662" t="str">
            <v>Lchi16757</v>
          </cell>
          <cell r="B31662">
            <v>1</v>
          </cell>
        </row>
        <row r="31663">
          <cell r="A31663" t="str">
            <v>Lchi16756</v>
          </cell>
          <cell r="B31663">
            <v>1</v>
          </cell>
        </row>
        <row r="31664">
          <cell r="A31664" t="str">
            <v>Lchi16755</v>
          </cell>
          <cell r="B31664">
            <v>1</v>
          </cell>
        </row>
        <row r="31665">
          <cell r="A31665" t="str">
            <v>Lchi16754</v>
          </cell>
          <cell r="B31665">
            <v>1</v>
          </cell>
        </row>
        <row r="31666">
          <cell r="A31666" t="str">
            <v>Lchi16753</v>
          </cell>
          <cell r="B31666">
            <v>1</v>
          </cell>
        </row>
        <row r="31667">
          <cell r="A31667" t="str">
            <v>Lchi16752</v>
          </cell>
          <cell r="B31667">
            <v>3</v>
          </cell>
        </row>
        <row r="31668">
          <cell r="A31668" t="str">
            <v>Lchi16750</v>
          </cell>
          <cell r="B31668">
            <v>3</v>
          </cell>
        </row>
        <row r="31669">
          <cell r="A31669" t="str">
            <v>Lchi16748</v>
          </cell>
          <cell r="B31669">
            <v>1</v>
          </cell>
        </row>
        <row r="31670">
          <cell r="A31670" t="str">
            <v>Lchi16746</v>
          </cell>
          <cell r="B31670">
            <v>1</v>
          </cell>
        </row>
        <row r="31671">
          <cell r="A31671" t="str">
            <v>Lchi16745</v>
          </cell>
          <cell r="B31671">
            <v>3</v>
          </cell>
        </row>
        <row r="31672">
          <cell r="A31672" t="str">
            <v>Lchi16744</v>
          </cell>
          <cell r="B31672">
            <v>3</v>
          </cell>
        </row>
        <row r="31673">
          <cell r="A31673" t="str">
            <v>Lchi16743</v>
          </cell>
          <cell r="B31673">
            <v>1</v>
          </cell>
        </row>
        <row r="31674">
          <cell r="A31674" t="str">
            <v>Lchi16742</v>
          </cell>
          <cell r="B31674">
            <v>3</v>
          </cell>
        </row>
        <row r="31675">
          <cell r="A31675" t="str">
            <v>Lchi16741</v>
          </cell>
          <cell r="B31675">
            <v>3</v>
          </cell>
        </row>
        <row r="31676">
          <cell r="A31676" t="str">
            <v>Lchi16740</v>
          </cell>
          <cell r="B31676">
            <v>3</v>
          </cell>
        </row>
        <row r="31677">
          <cell r="A31677" t="str">
            <v>Lchi16739</v>
          </cell>
          <cell r="B31677">
            <v>1</v>
          </cell>
        </row>
        <row r="31678">
          <cell r="A31678" t="str">
            <v>Lchi35483</v>
          </cell>
          <cell r="B31678">
            <v>1</v>
          </cell>
        </row>
        <row r="31679">
          <cell r="A31679" t="str">
            <v>Lchi24614</v>
          </cell>
          <cell r="B31679">
            <v>1</v>
          </cell>
        </row>
        <row r="31680">
          <cell r="A31680" t="str">
            <v>Lchi24615</v>
          </cell>
          <cell r="B31680">
            <v>1</v>
          </cell>
        </row>
        <row r="31681">
          <cell r="A31681" t="str">
            <v>Lchi24616</v>
          </cell>
          <cell r="B31681">
            <v>1</v>
          </cell>
        </row>
        <row r="31682">
          <cell r="A31682" t="str">
            <v>Lchi24617</v>
          </cell>
          <cell r="B31682">
            <v>0</v>
          </cell>
        </row>
        <row r="31683">
          <cell r="A31683" t="str">
            <v>Lchi24618</v>
          </cell>
          <cell r="B31683">
            <v>1</v>
          </cell>
        </row>
        <row r="31684">
          <cell r="A31684" t="str">
            <v>Lchi24619</v>
          </cell>
          <cell r="B31684">
            <v>2</v>
          </cell>
        </row>
        <row r="31685">
          <cell r="A31685" t="str">
            <v>Lchi24620</v>
          </cell>
          <cell r="B31685">
            <v>1</v>
          </cell>
        </row>
        <row r="31686">
          <cell r="A31686" t="str">
            <v>Lchi24621</v>
          </cell>
          <cell r="B31686">
            <v>1</v>
          </cell>
        </row>
        <row r="31687">
          <cell r="A31687" t="str">
            <v>Lchi24622</v>
          </cell>
          <cell r="B31687">
            <v>2</v>
          </cell>
        </row>
        <row r="31688">
          <cell r="A31688" t="str">
            <v>Lchi24623</v>
          </cell>
          <cell r="B31688">
            <v>1</v>
          </cell>
        </row>
        <row r="31689">
          <cell r="A31689" t="str">
            <v>Lchi24624</v>
          </cell>
          <cell r="B31689">
            <v>0</v>
          </cell>
        </row>
        <row r="31690">
          <cell r="A31690" t="str">
            <v>Lchi24625</v>
          </cell>
          <cell r="B31690">
            <v>1</v>
          </cell>
        </row>
        <row r="31691">
          <cell r="A31691" t="str">
            <v>Lchi24626</v>
          </cell>
          <cell r="B31691">
            <v>1</v>
          </cell>
        </row>
        <row r="31692">
          <cell r="A31692" t="str">
            <v>Lchi24627</v>
          </cell>
          <cell r="B31692">
            <v>3</v>
          </cell>
        </row>
        <row r="31693">
          <cell r="A31693" t="str">
            <v>Lchi24628</v>
          </cell>
          <cell r="B31693">
            <v>3</v>
          </cell>
        </row>
        <row r="31694">
          <cell r="A31694" t="str">
            <v>Lchi24629</v>
          </cell>
          <cell r="B31694">
            <v>1</v>
          </cell>
        </row>
        <row r="31695">
          <cell r="A31695" t="str">
            <v>Lchi24630</v>
          </cell>
          <cell r="B31695">
            <v>1</v>
          </cell>
        </row>
        <row r="31696">
          <cell r="A31696" t="str">
            <v>Lchi24631</v>
          </cell>
          <cell r="B31696">
            <v>1</v>
          </cell>
        </row>
        <row r="31697">
          <cell r="A31697" t="str">
            <v>Lchi24632</v>
          </cell>
          <cell r="B31697">
            <v>1</v>
          </cell>
        </row>
        <row r="31698">
          <cell r="A31698" t="str">
            <v>Lchi24633</v>
          </cell>
          <cell r="B31698">
            <v>1</v>
          </cell>
        </row>
        <row r="31699">
          <cell r="A31699" t="str">
            <v>Lchi24634</v>
          </cell>
          <cell r="B31699">
            <v>1</v>
          </cell>
        </row>
        <row r="31700">
          <cell r="A31700" t="str">
            <v>Lchi24635</v>
          </cell>
          <cell r="B31700">
            <v>3</v>
          </cell>
        </row>
        <row r="31701">
          <cell r="A31701" t="str">
            <v>Lchi24636</v>
          </cell>
          <cell r="B31701">
            <v>3</v>
          </cell>
        </row>
        <row r="31702">
          <cell r="A31702" t="str">
            <v>Lchi24637</v>
          </cell>
          <cell r="B31702">
            <v>3</v>
          </cell>
        </row>
        <row r="31703">
          <cell r="A31703" t="str">
            <v>Lchi24638</v>
          </cell>
          <cell r="B31703">
            <v>1</v>
          </cell>
        </row>
        <row r="31704">
          <cell r="A31704" t="str">
            <v>Lchi24639</v>
          </cell>
          <cell r="B31704">
            <v>1</v>
          </cell>
        </row>
        <row r="31705">
          <cell r="A31705" t="str">
            <v>Lchi24640</v>
          </cell>
          <cell r="B31705">
            <v>1</v>
          </cell>
        </row>
        <row r="31706">
          <cell r="A31706" t="str">
            <v>Lchi24641</v>
          </cell>
          <cell r="B31706">
            <v>1</v>
          </cell>
        </row>
        <row r="31707">
          <cell r="A31707" t="str">
            <v>Lchi24642</v>
          </cell>
          <cell r="B31707">
            <v>3</v>
          </cell>
        </row>
        <row r="31708">
          <cell r="A31708" t="str">
            <v>Lchi24643</v>
          </cell>
          <cell r="B31708">
            <v>3</v>
          </cell>
        </row>
        <row r="31709">
          <cell r="A31709" t="str">
            <v>Lchi24644</v>
          </cell>
          <cell r="B31709">
            <v>1</v>
          </cell>
        </row>
        <row r="31710">
          <cell r="A31710" t="str">
            <v>Lchi24645</v>
          </cell>
          <cell r="B31710">
            <v>1</v>
          </cell>
        </row>
        <row r="31711">
          <cell r="A31711" t="str">
            <v>Lchi24646</v>
          </cell>
          <cell r="B31711">
            <v>0</v>
          </cell>
        </row>
        <row r="31712">
          <cell r="A31712" t="str">
            <v>Lchi24647</v>
          </cell>
          <cell r="B31712">
            <v>1</v>
          </cell>
        </row>
        <row r="31713">
          <cell r="A31713" t="str">
            <v>Lchi24648</v>
          </cell>
          <cell r="B31713">
            <v>1</v>
          </cell>
        </row>
        <row r="31714">
          <cell r="A31714" t="str">
            <v>Lchi24649</v>
          </cell>
          <cell r="B31714">
            <v>1</v>
          </cell>
        </row>
        <row r="31715">
          <cell r="A31715" t="str">
            <v>Lchi20218</v>
          </cell>
          <cell r="B31715">
            <v>1</v>
          </cell>
        </row>
        <row r="31716">
          <cell r="A31716" t="str">
            <v>Lchi20219</v>
          </cell>
          <cell r="B31716">
            <v>1</v>
          </cell>
        </row>
        <row r="31717">
          <cell r="A31717" t="str">
            <v>Lchi20220</v>
          </cell>
          <cell r="B31717">
            <v>1</v>
          </cell>
        </row>
        <row r="31718">
          <cell r="A31718" t="str">
            <v>Lchi20222</v>
          </cell>
          <cell r="B31718">
            <v>1</v>
          </cell>
        </row>
        <row r="31719">
          <cell r="A31719" t="str">
            <v>Lchi20223</v>
          </cell>
          <cell r="B31719">
            <v>1</v>
          </cell>
        </row>
        <row r="31720">
          <cell r="A31720" t="str">
            <v>Lchi20224</v>
          </cell>
          <cell r="B31720">
            <v>1</v>
          </cell>
        </row>
        <row r="31721">
          <cell r="A31721" t="str">
            <v>Lchi20225</v>
          </cell>
          <cell r="B31721">
            <v>0</v>
          </cell>
        </row>
        <row r="31722">
          <cell r="A31722" t="str">
            <v>Lchi20226</v>
          </cell>
          <cell r="B31722">
            <v>1</v>
          </cell>
        </row>
        <row r="31723">
          <cell r="A31723" t="str">
            <v>Lchi20227</v>
          </cell>
          <cell r="B31723">
            <v>1</v>
          </cell>
        </row>
        <row r="31724">
          <cell r="A31724" t="str">
            <v>Lchi20228</v>
          </cell>
          <cell r="B31724">
            <v>1</v>
          </cell>
        </row>
        <row r="31725">
          <cell r="A31725" t="str">
            <v>Lchi20230</v>
          </cell>
          <cell r="B31725">
            <v>0</v>
          </cell>
        </row>
        <row r="31726">
          <cell r="A31726" t="str">
            <v>Lchi20231</v>
          </cell>
          <cell r="B31726">
            <v>3</v>
          </cell>
        </row>
        <row r="31727">
          <cell r="A31727" t="str">
            <v>Lchi20232</v>
          </cell>
          <cell r="B31727">
            <v>3</v>
          </cell>
        </row>
        <row r="31728">
          <cell r="A31728" t="str">
            <v>Lchi20233</v>
          </cell>
          <cell r="B31728">
            <v>1</v>
          </cell>
        </row>
        <row r="31729">
          <cell r="A31729" t="str">
            <v>Lchi20234</v>
          </cell>
          <cell r="B31729">
            <v>1</v>
          </cell>
        </row>
        <row r="31730">
          <cell r="A31730" t="str">
            <v>Lchi20235</v>
          </cell>
          <cell r="B31730">
            <v>2</v>
          </cell>
        </row>
        <row r="31731">
          <cell r="A31731" t="str">
            <v>Lchi20236</v>
          </cell>
          <cell r="B31731">
            <v>1</v>
          </cell>
        </row>
        <row r="31732">
          <cell r="A31732" t="str">
            <v>Lchi20237</v>
          </cell>
          <cell r="B31732">
            <v>2</v>
          </cell>
        </row>
        <row r="31733">
          <cell r="A31733" t="str">
            <v>Lchi20238</v>
          </cell>
          <cell r="B31733">
            <v>1</v>
          </cell>
        </row>
        <row r="31734">
          <cell r="A31734" t="str">
            <v>Lchi20239</v>
          </cell>
          <cell r="B31734">
            <v>1</v>
          </cell>
        </row>
        <row r="31735">
          <cell r="A31735" t="str">
            <v>Lchi20240</v>
          </cell>
          <cell r="B31735">
            <v>1</v>
          </cell>
        </row>
        <row r="31736">
          <cell r="A31736" t="str">
            <v>Lchi20242</v>
          </cell>
          <cell r="B31736">
            <v>1</v>
          </cell>
        </row>
        <row r="31737">
          <cell r="A31737" t="str">
            <v>Lchi20243</v>
          </cell>
          <cell r="B31737">
            <v>3</v>
          </cell>
        </row>
        <row r="31738">
          <cell r="A31738" t="str">
            <v>Lchi20244</v>
          </cell>
          <cell r="B31738">
            <v>3</v>
          </cell>
        </row>
        <row r="31739">
          <cell r="A31739" t="str">
            <v>Lchi20245</v>
          </cell>
          <cell r="B31739">
            <v>3</v>
          </cell>
        </row>
        <row r="31740">
          <cell r="A31740" t="str">
            <v>Lchi20246</v>
          </cell>
          <cell r="B31740">
            <v>1</v>
          </cell>
        </row>
        <row r="31741">
          <cell r="A31741" t="str">
            <v>Lchi20247</v>
          </cell>
          <cell r="B31741">
            <v>1</v>
          </cell>
        </row>
        <row r="31742">
          <cell r="A31742" t="str">
            <v>Lchi20249</v>
          </cell>
          <cell r="B31742">
            <v>1</v>
          </cell>
        </row>
        <row r="31743">
          <cell r="A31743" t="str">
            <v>Lchi20250</v>
          </cell>
          <cell r="B31743">
            <v>1</v>
          </cell>
        </row>
        <row r="31744">
          <cell r="A31744" t="str">
            <v>Lchi20251</v>
          </cell>
          <cell r="B31744">
            <v>1</v>
          </cell>
        </row>
        <row r="31745">
          <cell r="A31745" t="str">
            <v>Lchi20252</v>
          </cell>
          <cell r="B31745">
            <v>1</v>
          </cell>
        </row>
        <row r="31746">
          <cell r="A31746" t="str">
            <v>Lchi20253</v>
          </cell>
          <cell r="B31746">
            <v>1</v>
          </cell>
        </row>
        <row r="31747">
          <cell r="A31747" t="str">
            <v>Lchi20254</v>
          </cell>
          <cell r="B31747">
            <v>1</v>
          </cell>
        </row>
        <row r="31748">
          <cell r="A31748" t="str">
            <v>Lchi20255</v>
          </cell>
          <cell r="B31748">
            <v>1</v>
          </cell>
        </row>
        <row r="31749">
          <cell r="A31749" t="str">
            <v>Lchi20256</v>
          </cell>
          <cell r="B31749">
            <v>1</v>
          </cell>
        </row>
        <row r="31750">
          <cell r="A31750" t="str">
            <v>Lchi20257</v>
          </cell>
          <cell r="B31750">
            <v>1</v>
          </cell>
        </row>
        <row r="31751">
          <cell r="A31751" t="str">
            <v>Lchi20258</v>
          </cell>
          <cell r="B31751">
            <v>1</v>
          </cell>
        </row>
        <row r="31752">
          <cell r="A31752" t="str">
            <v>Lchi20259</v>
          </cell>
          <cell r="B31752">
            <v>1</v>
          </cell>
        </row>
        <row r="31753">
          <cell r="A31753" t="str">
            <v>Lchi20260</v>
          </cell>
          <cell r="B31753">
            <v>1</v>
          </cell>
        </row>
        <row r="31754">
          <cell r="A31754" t="str">
            <v>Lchi20261</v>
          </cell>
          <cell r="B31754">
            <v>1</v>
          </cell>
        </row>
        <row r="31755">
          <cell r="A31755" t="str">
            <v>Lchi20262</v>
          </cell>
          <cell r="B31755">
            <v>1</v>
          </cell>
        </row>
        <row r="31756">
          <cell r="A31756" t="str">
            <v>Lchi20263</v>
          </cell>
          <cell r="B31756">
            <v>1</v>
          </cell>
        </row>
        <row r="31757">
          <cell r="A31757" t="str">
            <v>Lchi20264</v>
          </cell>
          <cell r="B31757">
            <v>1</v>
          </cell>
        </row>
        <row r="31758">
          <cell r="A31758" t="str">
            <v>Lchi20265</v>
          </cell>
          <cell r="B31758">
            <v>3</v>
          </cell>
        </row>
        <row r="31759">
          <cell r="A31759" t="str">
            <v>Lchi20266</v>
          </cell>
          <cell r="B31759">
            <v>3</v>
          </cell>
        </row>
        <row r="31760">
          <cell r="A31760" t="str">
            <v>Lchi20267</v>
          </cell>
          <cell r="B31760">
            <v>3</v>
          </cell>
        </row>
        <row r="31761">
          <cell r="A31761" t="str">
            <v>Lchi20268</v>
          </cell>
          <cell r="B31761">
            <v>3</v>
          </cell>
        </row>
        <row r="31762">
          <cell r="A31762" t="str">
            <v>Lchi20269</v>
          </cell>
          <cell r="B31762">
            <v>3</v>
          </cell>
        </row>
        <row r="31763">
          <cell r="A31763" t="str">
            <v>Lchi20270</v>
          </cell>
          <cell r="B31763">
            <v>1</v>
          </cell>
        </row>
        <row r="31764">
          <cell r="A31764" t="str">
            <v>Lchi20271</v>
          </cell>
          <cell r="B31764">
            <v>1</v>
          </cell>
        </row>
        <row r="31765">
          <cell r="A31765" t="str">
            <v>Lchi20272</v>
          </cell>
          <cell r="B31765">
            <v>2</v>
          </cell>
        </row>
        <row r="31766">
          <cell r="A31766" t="str">
            <v>Lchi20273</v>
          </cell>
          <cell r="B31766">
            <v>2</v>
          </cell>
        </row>
        <row r="31767">
          <cell r="A31767" t="str">
            <v>Lchi20274</v>
          </cell>
          <cell r="B31767">
            <v>3</v>
          </cell>
        </row>
        <row r="31768">
          <cell r="A31768" t="str">
            <v>Lchi20275</v>
          </cell>
          <cell r="B31768">
            <v>3</v>
          </cell>
        </row>
        <row r="31769">
          <cell r="A31769" t="str">
            <v>Lchi20276</v>
          </cell>
          <cell r="B31769">
            <v>1</v>
          </cell>
        </row>
        <row r="31770">
          <cell r="A31770" t="str">
            <v>Lchi20277</v>
          </cell>
          <cell r="B31770">
            <v>2</v>
          </cell>
        </row>
        <row r="31771">
          <cell r="A31771" t="str">
            <v>Lchi32223</v>
          </cell>
          <cell r="B31771">
            <v>2</v>
          </cell>
        </row>
        <row r="31772">
          <cell r="A31772" t="str">
            <v>Lchi32224</v>
          </cell>
          <cell r="B31772">
            <v>1</v>
          </cell>
        </row>
        <row r="31773">
          <cell r="A31773" t="str">
            <v>Lchi32225</v>
          </cell>
          <cell r="B31773">
            <v>1</v>
          </cell>
        </row>
        <row r="31774">
          <cell r="A31774" t="str">
            <v>Lchi32226</v>
          </cell>
          <cell r="B31774">
            <v>1</v>
          </cell>
        </row>
        <row r="31775">
          <cell r="A31775" t="str">
            <v>Lchi32227</v>
          </cell>
          <cell r="B31775">
            <v>2</v>
          </cell>
        </row>
        <row r="31776">
          <cell r="A31776" t="str">
            <v>Lchi32228</v>
          </cell>
          <cell r="B31776">
            <v>1</v>
          </cell>
        </row>
        <row r="31777">
          <cell r="A31777" t="str">
            <v>Lchi30786</v>
          </cell>
          <cell r="B31777">
            <v>1</v>
          </cell>
        </row>
        <row r="31778">
          <cell r="A31778" t="str">
            <v>Lchi30787</v>
          </cell>
          <cell r="B31778">
            <v>1</v>
          </cell>
        </row>
        <row r="31779">
          <cell r="A31779" t="str">
            <v>Lchi30788</v>
          </cell>
          <cell r="B31779">
            <v>1</v>
          </cell>
        </row>
        <row r="31780">
          <cell r="A31780" t="str">
            <v>Lchi30789</v>
          </cell>
          <cell r="B31780">
            <v>1</v>
          </cell>
        </row>
        <row r="31781">
          <cell r="A31781" t="str">
            <v>Lchi30790</v>
          </cell>
          <cell r="B31781">
            <v>1</v>
          </cell>
        </row>
        <row r="31782">
          <cell r="A31782" t="str">
            <v>Lchi30791</v>
          </cell>
          <cell r="B31782">
            <v>2</v>
          </cell>
        </row>
        <row r="31783">
          <cell r="A31783" t="str">
            <v>Lchi30792</v>
          </cell>
          <cell r="B31783">
            <v>1</v>
          </cell>
        </row>
        <row r="31784">
          <cell r="A31784" t="str">
            <v>Lchi30793</v>
          </cell>
          <cell r="B31784">
            <v>2</v>
          </cell>
        </row>
        <row r="31785">
          <cell r="A31785" t="str">
            <v>Lchi30795</v>
          </cell>
          <cell r="B31785">
            <v>1</v>
          </cell>
        </row>
        <row r="31786">
          <cell r="A31786" t="str">
            <v>Lchi30796</v>
          </cell>
          <cell r="B31786">
            <v>1</v>
          </cell>
        </row>
        <row r="31787">
          <cell r="A31787" t="str">
            <v>Lchi30797</v>
          </cell>
          <cell r="B31787">
            <v>1</v>
          </cell>
        </row>
        <row r="31788">
          <cell r="A31788" t="str">
            <v>Lchi30798</v>
          </cell>
          <cell r="B31788">
            <v>1</v>
          </cell>
        </row>
        <row r="31789">
          <cell r="A31789" t="str">
            <v>Lchi30799</v>
          </cell>
          <cell r="B31789">
            <v>1</v>
          </cell>
        </row>
        <row r="31790">
          <cell r="A31790" t="str">
            <v>Lchi33441</v>
          </cell>
          <cell r="B31790">
            <v>2</v>
          </cell>
        </row>
        <row r="31791">
          <cell r="A31791" t="str">
            <v>Lchi33442</v>
          </cell>
          <cell r="B31791">
            <v>2</v>
          </cell>
        </row>
        <row r="31792">
          <cell r="A31792" t="str">
            <v>Lchi33443</v>
          </cell>
          <cell r="B31792">
            <v>1</v>
          </cell>
        </row>
        <row r="31793">
          <cell r="A31793" t="str">
            <v>Lchi32552</v>
          </cell>
          <cell r="B31793">
            <v>1</v>
          </cell>
        </row>
        <row r="31794">
          <cell r="A31794" t="str">
            <v>Lchi32553</v>
          </cell>
          <cell r="B31794">
            <v>2</v>
          </cell>
        </row>
        <row r="31795">
          <cell r="A31795" t="str">
            <v>Lchi32554</v>
          </cell>
          <cell r="B31795">
            <v>1</v>
          </cell>
        </row>
        <row r="31796">
          <cell r="A31796" t="str">
            <v>Lchi27788</v>
          </cell>
          <cell r="B31796">
            <v>1</v>
          </cell>
        </row>
        <row r="31797">
          <cell r="A31797" t="str">
            <v>Lchi27787</v>
          </cell>
          <cell r="B31797">
            <v>3</v>
          </cell>
        </row>
        <row r="31798">
          <cell r="A31798" t="str">
            <v>Lchi27786</v>
          </cell>
          <cell r="B31798">
            <v>3</v>
          </cell>
        </row>
        <row r="31799">
          <cell r="A31799" t="str">
            <v>Lchi27785</v>
          </cell>
          <cell r="B31799">
            <v>2</v>
          </cell>
        </row>
        <row r="31800">
          <cell r="A31800" t="str">
            <v>Lchi27784</v>
          </cell>
          <cell r="B31800">
            <v>0</v>
          </cell>
        </row>
        <row r="31801">
          <cell r="A31801" t="str">
            <v>Lchi27783</v>
          </cell>
          <cell r="B31801">
            <v>3</v>
          </cell>
        </row>
        <row r="31802">
          <cell r="A31802" t="str">
            <v>Lchi27782</v>
          </cell>
          <cell r="B31802">
            <v>3</v>
          </cell>
        </row>
        <row r="31803">
          <cell r="A31803" t="str">
            <v>Lchi27780</v>
          </cell>
          <cell r="B31803">
            <v>1</v>
          </cell>
        </row>
        <row r="31804">
          <cell r="A31804" t="str">
            <v>Lchi27779</v>
          </cell>
          <cell r="B31804">
            <v>2</v>
          </cell>
        </row>
        <row r="31805">
          <cell r="A31805" t="str">
            <v>Lchi27777</v>
          </cell>
          <cell r="B31805">
            <v>1</v>
          </cell>
        </row>
        <row r="31806">
          <cell r="A31806" t="str">
            <v>Lchi27776</v>
          </cell>
          <cell r="B31806">
            <v>1</v>
          </cell>
        </row>
        <row r="31807">
          <cell r="A31807" t="str">
            <v>Lchi27775</v>
          </cell>
          <cell r="B31807">
            <v>0</v>
          </cell>
        </row>
        <row r="31808">
          <cell r="A31808" t="str">
            <v>Lchi27774</v>
          </cell>
          <cell r="B31808">
            <v>1</v>
          </cell>
        </row>
        <row r="31809">
          <cell r="A31809" t="str">
            <v>Lchi27773</v>
          </cell>
          <cell r="B31809">
            <v>1</v>
          </cell>
        </row>
        <row r="31810">
          <cell r="A31810" t="str">
            <v>Lchi27772</v>
          </cell>
          <cell r="B31810">
            <v>1</v>
          </cell>
        </row>
        <row r="31811">
          <cell r="A31811" t="str">
            <v>Lchi27771</v>
          </cell>
          <cell r="B31811">
            <v>1</v>
          </cell>
        </row>
        <row r="31812">
          <cell r="A31812" t="str">
            <v>Lchi27770</v>
          </cell>
          <cell r="B31812">
            <v>0</v>
          </cell>
        </row>
        <row r="31813">
          <cell r="A31813" t="str">
            <v>Lchi27769</v>
          </cell>
          <cell r="B31813">
            <v>1</v>
          </cell>
        </row>
        <row r="31814">
          <cell r="A31814" t="str">
            <v>Lchi27768</v>
          </cell>
          <cell r="B31814">
            <v>2</v>
          </cell>
        </row>
        <row r="31815">
          <cell r="A31815" t="str">
            <v>Lchi27767</v>
          </cell>
          <cell r="B31815">
            <v>2</v>
          </cell>
        </row>
        <row r="31816">
          <cell r="A31816" t="str">
            <v>Lchi34949</v>
          </cell>
          <cell r="B31816">
            <v>1</v>
          </cell>
        </row>
        <row r="31817">
          <cell r="A31817" t="str">
            <v>Lchi27586</v>
          </cell>
          <cell r="B31817">
            <v>2</v>
          </cell>
        </row>
        <row r="31818">
          <cell r="A31818" t="str">
            <v>Lchi27587</v>
          </cell>
          <cell r="B31818">
            <v>2</v>
          </cell>
        </row>
        <row r="31819">
          <cell r="A31819" t="str">
            <v>Lchi27588</v>
          </cell>
          <cell r="B31819">
            <v>1</v>
          </cell>
        </row>
        <row r="31820">
          <cell r="A31820" t="str">
            <v>Lchi27590</v>
          </cell>
          <cell r="B31820">
            <v>0</v>
          </cell>
        </row>
        <row r="31821">
          <cell r="A31821" t="str">
            <v>Lchi27591</v>
          </cell>
          <cell r="B31821">
            <v>1</v>
          </cell>
        </row>
        <row r="31822">
          <cell r="A31822" t="str">
            <v>Lchi27592</v>
          </cell>
          <cell r="B31822">
            <v>1</v>
          </cell>
        </row>
        <row r="31823">
          <cell r="A31823" t="str">
            <v>Lchi27593</v>
          </cell>
          <cell r="B31823">
            <v>1</v>
          </cell>
        </row>
        <row r="31824">
          <cell r="A31824" t="str">
            <v>Lchi27594</v>
          </cell>
          <cell r="B31824">
            <v>0</v>
          </cell>
        </row>
        <row r="31825">
          <cell r="A31825" t="str">
            <v>Lchi27595</v>
          </cell>
          <cell r="B31825">
            <v>1</v>
          </cell>
        </row>
        <row r="31826">
          <cell r="A31826" t="str">
            <v>Lchi27597</v>
          </cell>
          <cell r="B31826">
            <v>0</v>
          </cell>
        </row>
        <row r="31827">
          <cell r="A31827" t="str">
            <v>Lchi27598</v>
          </cell>
          <cell r="B31827">
            <v>2</v>
          </cell>
        </row>
        <row r="31828">
          <cell r="A31828" t="str">
            <v>Lchi27599</v>
          </cell>
          <cell r="B31828">
            <v>2</v>
          </cell>
        </row>
        <row r="31829">
          <cell r="A31829" t="str">
            <v>Lchi27601</v>
          </cell>
          <cell r="B31829">
            <v>2</v>
          </cell>
        </row>
        <row r="31830">
          <cell r="A31830" t="str">
            <v>Lchi27602</v>
          </cell>
          <cell r="B31830">
            <v>2</v>
          </cell>
        </row>
        <row r="31831">
          <cell r="A31831" t="str">
            <v>Lchi27604</v>
          </cell>
          <cell r="B31831">
            <v>1</v>
          </cell>
        </row>
        <row r="31832">
          <cell r="A31832" t="str">
            <v>Lchi27605</v>
          </cell>
          <cell r="B31832">
            <v>1</v>
          </cell>
        </row>
        <row r="31833">
          <cell r="A31833" t="str">
            <v>Lchi27606</v>
          </cell>
          <cell r="B31833">
            <v>1</v>
          </cell>
        </row>
        <row r="31834">
          <cell r="A31834" t="str">
            <v>Lchi27607</v>
          </cell>
          <cell r="B31834">
            <v>1</v>
          </cell>
        </row>
        <row r="31835">
          <cell r="A31835" t="str">
            <v>Lchi27608</v>
          </cell>
          <cell r="B31835">
            <v>0</v>
          </cell>
        </row>
        <row r="31836">
          <cell r="A31836" t="str">
            <v>Lchi27609</v>
          </cell>
          <cell r="B31836">
            <v>1</v>
          </cell>
        </row>
        <row r="31837">
          <cell r="A31837" t="str">
            <v>Lchi27610</v>
          </cell>
          <cell r="B31837">
            <v>1</v>
          </cell>
        </row>
        <row r="31838">
          <cell r="A31838" t="str">
            <v>Lchi28124</v>
          </cell>
          <cell r="B31838">
            <v>1</v>
          </cell>
        </row>
        <row r="31839">
          <cell r="A31839" t="str">
            <v>Lchi28125</v>
          </cell>
          <cell r="B31839">
            <v>1</v>
          </cell>
        </row>
        <row r="31840">
          <cell r="A31840" t="str">
            <v>Lchi28126</v>
          </cell>
          <cell r="B31840">
            <v>1</v>
          </cell>
        </row>
        <row r="31841">
          <cell r="A31841" t="str">
            <v>Lchi28127</v>
          </cell>
          <cell r="B31841">
            <v>4</v>
          </cell>
        </row>
        <row r="31842">
          <cell r="A31842" t="str">
            <v>Lchi28128</v>
          </cell>
          <cell r="B31842">
            <v>1</v>
          </cell>
        </row>
        <row r="31843">
          <cell r="A31843" t="str">
            <v>Lchi28129</v>
          </cell>
          <cell r="B31843">
            <v>1</v>
          </cell>
        </row>
        <row r="31844">
          <cell r="A31844" t="str">
            <v>Lchi28130</v>
          </cell>
          <cell r="B31844">
            <v>3</v>
          </cell>
        </row>
        <row r="31845">
          <cell r="A31845" t="str">
            <v>Lchi28131</v>
          </cell>
          <cell r="B31845">
            <v>3</v>
          </cell>
        </row>
        <row r="31846">
          <cell r="A31846" t="str">
            <v>Lchi28132</v>
          </cell>
          <cell r="B31846">
            <v>3</v>
          </cell>
        </row>
        <row r="31847">
          <cell r="A31847" t="str">
            <v>Lchi28133</v>
          </cell>
          <cell r="B31847">
            <v>3</v>
          </cell>
        </row>
        <row r="31848">
          <cell r="A31848" t="str">
            <v>Lchi28134</v>
          </cell>
          <cell r="B31848">
            <v>3</v>
          </cell>
        </row>
        <row r="31849">
          <cell r="A31849" t="str">
            <v>Lchi28135</v>
          </cell>
          <cell r="B31849">
            <v>2</v>
          </cell>
        </row>
        <row r="31850">
          <cell r="A31850" t="str">
            <v>Lchi28136</v>
          </cell>
          <cell r="B31850">
            <v>0</v>
          </cell>
        </row>
        <row r="31851">
          <cell r="A31851" t="str">
            <v>Lchi28137</v>
          </cell>
          <cell r="B31851">
            <v>0</v>
          </cell>
        </row>
        <row r="31852">
          <cell r="A31852" t="str">
            <v>Lchi28138</v>
          </cell>
          <cell r="B31852">
            <v>1</v>
          </cell>
        </row>
        <row r="31853">
          <cell r="A31853" t="str">
            <v>Lchi28139</v>
          </cell>
          <cell r="B31853">
            <v>1</v>
          </cell>
        </row>
        <row r="31854">
          <cell r="A31854" t="str">
            <v>Lchi28140</v>
          </cell>
          <cell r="B31854">
            <v>1</v>
          </cell>
        </row>
        <row r="31855">
          <cell r="A31855" t="str">
            <v>Lchi28141</v>
          </cell>
          <cell r="B31855">
            <v>1</v>
          </cell>
        </row>
        <row r="31856">
          <cell r="A31856" t="str">
            <v>Lchi28142</v>
          </cell>
          <cell r="B31856">
            <v>1</v>
          </cell>
        </row>
        <row r="31857">
          <cell r="A31857" t="str">
            <v>Lchi28143</v>
          </cell>
          <cell r="B31857">
            <v>1</v>
          </cell>
        </row>
        <row r="31858">
          <cell r="A31858" t="str">
            <v>Lchi28144</v>
          </cell>
          <cell r="B31858">
            <v>1</v>
          </cell>
        </row>
        <row r="31859">
          <cell r="A31859" t="str">
            <v>Lchi28145</v>
          </cell>
          <cell r="B31859">
            <v>1</v>
          </cell>
        </row>
        <row r="31860">
          <cell r="A31860" t="str">
            <v>Lchi28147</v>
          </cell>
          <cell r="B31860">
            <v>1</v>
          </cell>
        </row>
        <row r="31861">
          <cell r="A31861" t="str">
            <v>Lchi28148</v>
          </cell>
          <cell r="B31861">
            <v>1</v>
          </cell>
        </row>
        <row r="31862">
          <cell r="A31862" t="str">
            <v>Lchi28149</v>
          </cell>
          <cell r="B31862">
            <v>1</v>
          </cell>
        </row>
        <row r="31863">
          <cell r="A31863" t="str">
            <v>Lchi17943</v>
          </cell>
          <cell r="B31863">
            <v>1</v>
          </cell>
        </row>
        <row r="31864">
          <cell r="A31864" t="str">
            <v>Lchi17942</v>
          </cell>
          <cell r="B31864">
            <v>1</v>
          </cell>
        </row>
        <row r="31865">
          <cell r="A31865" t="str">
            <v>Lchi17940</v>
          </cell>
          <cell r="B31865">
            <v>1</v>
          </cell>
        </row>
        <row r="31866">
          <cell r="A31866" t="str">
            <v>Lchi17939</v>
          </cell>
          <cell r="B31866">
            <v>4</v>
          </cell>
        </row>
        <row r="31867">
          <cell r="A31867" t="str">
            <v>Lchi17938</v>
          </cell>
          <cell r="B31867">
            <v>4</v>
          </cell>
        </row>
        <row r="31868">
          <cell r="A31868" t="str">
            <v>Lchi17937</v>
          </cell>
          <cell r="B31868">
            <v>0</v>
          </cell>
        </row>
        <row r="31869">
          <cell r="A31869" t="str">
            <v>Lchi17936</v>
          </cell>
          <cell r="B31869">
            <v>0</v>
          </cell>
        </row>
        <row r="31870">
          <cell r="A31870" t="str">
            <v>Lchi17935</v>
          </cell>
          <cell r="B31870">
            <v>1</v>
          </cell>
        </row>
        <row r="31871">
          <cell r="A31871" t="str">
            <v>Lchi17934</v>
          </cell>
          <cell r="B31871">
            <v>1</v>
          </cell>
        </row>
        <row r="31872">
          <cell r="A31872" t="str">
            <v>Lchi17933</v>
          </cell>
          <cell r="B31872">
            <v>1</v>
          </cell>
        </row>
        <row r="31873">
          <cell r="A31873" t="str">
            <v>Lchi17932</v>
          </cell>
          <cell r="B31873">
            <v>1</v>
          </cell>
        </row>
        <row r="31874">
          <cell r="A31874" t="str">
            <v>Lchi17931</v>
          </cell>
          <cell r="B31874">
            <v>4</v>
          </cell>
        </row>
        <row r="31875">
          <cell r="A31875" t="str">
            <v>Lchi17930</v>
          </cell>
          <cell r="B31875">
            <v>4</v>
          </cell>
        </row>
        <row r="31876">
          <cell r="A31876" t="str">
            <v>Lchi17929</v>
          </cell>
          <cell r="B31876">
            <v>1</v>
          </cell>
        </row>
        <row r="31877">
          <cell r="A31877" t="str">
            <v>Lchi17928</v>
          </cell>
          <cell r="B31877">
            <v>1</v>
          </cell>
        </row>
        <row r="31878">
          <cell r="A31878" t="str">
            <v>Lchi17927</v>
          </cell>
          <cell r="B31878">
            <v>0</v>
          </cell>
        </row>
        <row r="31879">
          <cell r="A31879" t="str">
            <v>Lchi17926</v>
          </cell>
          <cell r="B31879">
            <v>1</v>
          </cell>
        </row>
        <row r="31880">
          <cell r="A31880" t="str">
            <v>Lchi17925</v>
          </cell>
          <cell r="B31880">
            <v>4</v>
          </cell>
        </row>
        <row r="31881">
          <cell r="A31881" t="str">
            <v>Lchi17924</v>
          </cell>
          <cell r="B31881">
            <v>4</v>
          </cell>
        </row>
        <row r="31882">
          <cell r="A31882" t="str">
            <v>Lchi17923</v>
          </cell>
          <cell r="B31882">
            <v>1</v>
          </cell>
        </row>
        <row r="31883">
          <cell r="A31883" t="str">
            <v>Lchi17922</v>
          </cell>
          <cell r="B31883">
            <v>0</v>
          </cell>
        </row>
        <row r="31884">
          <cell r="A31884" t="str">
            <v>Lchi17921</v>
          </cell>
          <cell r="B31884">
            <v>4</v>
          </cell>
        </row>
        <row r="31885">
          <cell r="A31885" t="str">
            <v>Lchi17920</v>
          </cell>
          <cell r="B31885">
            <v>0</v>
          </cell>
        </row>
        <row r="31886">
          <cell r="A31886" t="str">
            <v>Lchi17919</v>
          </cell>
          <cell r="B31886">
            <v>4</v>
          </cell>
        </row>
        <row r="31887">
          <cell r="A31887" t="str">
            <v>Lchi17918</v>
          </cell>
          <cell r="B31887">
            <v>1</v>
          </cell>
        </row>
        <row r="31888">
          <cell r="A31888" t="str">
            <v>Lchi17917</v>
          </cell>
          <cell r="B31888">
            <v>1</v>
          </cell>
        </row>
        <row r="31889">
          <cell r="A31889" t="str">
            <v>Lchi17916</v>
          </cell>
          <cell r="B31889">
            <v>3</v>
          </cell>
        </row>
        <row r="31890">
          <cell r="A31890" t="str">
            <v>Lchi17915</v>
          </cell>
          <cell r="B31890">
            <v>3</v>
          </cell>
        </row>
        <row r="31891">
          <cell r="A31891" t="str">
            <v>Lchi17914</v>
          </cell>
          <cell r="B31891">
            <v>3</v>
          </cell>
        </row>
        <row r="31892">
          <cell r="A31892" t="str">
            <v>Lchi17913</v>
          </cell>
          <cell r="B31892">
            <v>1</v>
          </cell>
        </row>
        <row r="31893">
          <cell r="A31893" t="str">
            <v>Lchi17912</v>
          </cell>
          <cell r="B31893">
            <v>2</v>
          </cell>
        </row>
        <row r="31894">
          <cell r="A31894" t="str">
            <v>Lchi17911</v>
          </cell>
          <cell r="B31894">
            <v>4</v>
          </cell>
        </row>
        <row r="31895">
          <cell r="A31895" t="str">
            <v>Lchi17910</v>
          </cell>
          <cell r="B31895">
            <v>1</v>
          </cell>
        </row>
        <row r="31896">
          <cell r="A31896" t="str">
            <v>Lchi17909</v>
          </cell>
          <cell r="B31896">
            <v>3</v>
          </cell>
        </row>
        <row r="31897">
          <cell r="A31897" t="str">
            <v>Lchi17908</v>
          </cell>
          <cell r="B31897">
            <v>3</v>
          </cell>
        </row>
        <row r="31898">
          <cell r="A31898" t="str">
            <v>Lchi17907</v>
          </cell>
          <cell r="B31898">
            <v>3</v>
          </cell>
        </row>
        <row r="31899">
          <cell r="A31899" t="str">
            <v>Lchi17906</v>
          </cell>
          <cell r="B31899">
            <v>4</v>
          </cell>
        </row>
        <row r="31900">
          <cell r="A31900" t="str">
            <v>Lchi17905</v>
          </cell>
          <cell r="B31900">
            <v>4</v>
          </cell>
        </row>
        <row r="31901">
          <cell r="A31901" t="str">
            <v>Lchi17903</v>
          </cell>
          <cell r="B31901">
            <v>1</v>
          </cell>
        </row>
        <row r="31902">
          <cell r="A31902" t="str">
            <v>Lchi17901</v>
          </cell>
          <cell r="B31902">
            <v>1</v>
          </cell>
        </row>
        <row r="31903">
          <cell r="A31903" t="str">
            <v>Lchi17900</v>
          </cell>
          <cell r="B31903">
            <v>3</v>
          </cell>
        </row>
        <row r="31904">
          <cell r="A31904" t="str">
            <v>Lchi17899</v>
          </cell>
          <cell r="B31904">
            <v>3</v>
          </cell>
        </row>
        <row r="31905">
          <cell r="A31905" t="str">
            <v>Lchi17898</v>
          </cell>
          <cell r="B31905">
            <v>4</v>
          </cell>
        </row>
        <row r="31906">
          <cell r="A31906" t="str">
            <v>Lchi17897</v>
          </cell>
          <cell r="B31906">
            <v>1</v>
          </cell>
        </row>
        <row r="31907">
          <cell r="A31907" t="str">
            <v>Lchi17896</v>
          </cell>
          <cell r="B31907">
            <v>1</v>
          </cell>
        </row>
        <row r="31908">
          <cell r="A31908" t="str">
            <v>Lchi17895</v>
          </cell>
          <cell r="B31908">
            <v>1</v>
          </cell>
        </row>
        <row r="31909">
          <cell r="A31909" t="str">
            <v>Lchi17894</v>
          </cell>
          <cell r="B31909">
            <v>4</v>
          </cell>
        </row>
        <row r="31910">
          <cell r="A31910" t="str">
            <v>Lchi17893</v>
          </cell>
          <cell r="B31910">
            <v>3</v>
          </cell>
        </row>
        <row r="31911">
          <cell r="A31911" t="str">
            <v>Lchi17892</v>
          </cell>
          <cell r="B31911">
            <v>3</v>
          </cell>
        </row>
        <row r="31912">
          <cell r="A31912" t="str">
            <v>Lchi17891</v>
          </cell>
          <cell r="B31912">
            <v>3</v>
          </cell>
        </row>
        <row r="31913">
          <cell r="A31913" t="str">
            <v>Lchi17890</v>
          </cell>
          <cell r="B31913">
            <v>0</v>
          </cell>
        </row>
        <row r="31914">
          <cell r="A31914" t="str">
            <v>Lchi17889</v>
          </cell>
          <cell r="B31914">
            <v>1</v>
          </cell>
        </row>
        <row r="31915">
          <cell r="A31915" t="str">
            <v>Lchi17888</v>
          </cell>
          <cell r="B31915">
            <v>1</v>
          </cell>
        </row>
        <row r="31916">
          <cell r="A31916" t="str">
            <v>Lchi17887</v>
          </cell>
          <cell r="B31916">
            <v>4</v>
          </cell>
        </row>
        <row r="31917">
          <cell r="A31917" t="str">
            <v>Lchi17886</v>
          </cell>
          <cell r="B31917">
            <v>1</v>
          </cell>
        </row>
        <row r="31918">
          <cell r="A31918" t="str">
            <v>Lchi17885</v>
          </cell>
          <cell r="B31918">
            <v>4</v>
          </cell>
        </row>
        <row r="31919">
          <cell r="A31919" t="str">
            <v>Lchi17884</v>
          </cell>
          <cell r="B31919">
            <v>3</v>
          </cell>
        </row>
        <row r="31920">
          <cell r="A31920" t="str">
            <v>Lchi17883</v>
          </cell>
          <cell r="B31920">
            <v>3</v>
          </cell>
        </row>
        <row r="31921">
          <cell r="A31921" t="str">
            <v>Lchi17882</v>
          </cell>
          <cell r="B31921">
            <v>1</v>
          </cell>
        </row>
        <row r="31922">
          <cell r="A31922" t="str">
            <v>Lchi17881</v>
          </cell>
          <cell r="B31922">
            <v>1</v>
          </cell>
        </row>
        <row r="31923">
          <cell r="A31923" t="str">
            <v>Lchi17880</v>
          </cell>
          <cell r="B31923">
            <v>1</v>
          </cell>
        </row>
        <row r="31924">
          <cell r="A31924" t="str">
            <v>Lchi17879</v>
          </cell>
          <cell r="B31924">
            <v>1</v>
          </cell>
        </row>
        <row r="31925">
          <cell r="A31925" t="str">
            <v>Lchi17878</v>
          </cell>
          <cell r="B31925">
            <v>1</v>
          </cell>
        </row>
        <row r="31926">
          <cell r="A31926" t="str">
            <v>Lchi17877</v>
          </cell>
          <cell r="B31926">
            <v>1</v>
          </cell>
        </row>
        <row r="31927">
          <cell r="A31927" t="str">
            <v>Lchi17876</v>
          </cell>
          <cell r="B31927">
            <v>4</v>
          </cell>
        </row>
        <row r="31928">
          <cell r="A31928" t="str">
            <v>Lchi17875</v>
          </cell>
          <cell r="B31928">
            <v>1</v>
          </cell>
        </row>
        <row r="31929">
          <cell r="A31929" t="str">
            <v>Lchi17874</v>
          </cell>
          <cell r="B31929">
            <v>1</v>
          </cell>
        </row>
        <row r="31930">
          <cell r="A31930" t="str">
            <v>Lchi17872</v>
          </cell>
          <cell r="B31930">
            <v>4</v>
          </cell>
        </row>
        <row r="31931">
          <cell r="A31931" t="str">
            <v>Lchi17871</v>
          </cell>
          <cell r="B31931">
            <v>2</v>
          </cell>
        </row>
        <row r="31932">
          <cell r="A31932" t="str">
            <v>Lchi17870</v>
          </cell>
          <cell r="B31932">
            <v>1</v>
          </cell>
        </row>
        <row r="31933">
          <cell r="A31933" t="str">
            <v>Lchi17868</v>
          </cell>
          <cell r="B31933">
            <v>1</v>
          </cell>
        </row>
        <row r="31934">
          <cell r="A31934" t="str">
            <v>Lchi17867</v>
          </cell>
          <cell r="B31934">
            <v>1</v>
          </cell>
        </row>
        <row r="31935">
          <cell r="A31935" t="str">
            <v>Lchi17866</v>
          </cell>
          <cell r="B31935">
            <v>0</v>
          </cell>
        </row>
        <row r="31936">
          <cell r="A31936" t="str">
            <v>Lchi17865</v>
          </cell>
          <cell r="B31936">
            <v>4</v>
          </cell>
        </row>
        <row r="31937">
          <cell r="A31937" t="str">
            <v>Lchi17864</v>
          </cell>
          <cell r="B31937">
            <v>1</v>
          </cell>
        </row>
        <row r="31938">
          <cell r="A31938" t="str">
            <v>Lchi17863</v>
          </cell>
          <cell r="B31938">
            <v>1</v>
          </cell>
        </row>
        <row r="31939">
          <cell r="A31939" t="str">
            <v>Lchi17862</v>
          </cell>
          <cell r="B31939">
            <v>1</v>
          </cell>
        </row>
        <row r="31940">
          <cell r="A31940" t="str">
            <v>Lchi17861</v>
          </cell>
          <cell r="B31940">
            <v>1</v>
          </cell>
        </row>
        <row r="31941">
          <cell r="A31941" t="str">
            <v>Lchi17859</v>
          </cell>
          <cell r="B31941">
            <v>4</v>
          </cell>
        </row>
        <row r="31942">
          <cell r="A31942" t="str">
            <v>Lchi34215</v>
          </cell>
          <cell r="B31942">
            <v>1</v>
          </cell>
        </row>
        <row r="31943">
          <cell r="A31943" t="str">
            <v>Lchi34216</v>
          </cell>
          <cell r="B31943">
            <v>1</v>
          </cell>
        </row>
        <row r="31944">
          <cell r="A31944" t="str">
            <v>Lchi33049</v>
          </cell>
          <cell r="B31944">
            <v>1</v>
          </cell>
        </row>
        <row r="31945">
          <cell r="A31945" t="str">
            <v>Lchi33050</v>
          </cell>
          <cell r="B31945">
            <v>1</v>
          </cell>
        </row>
        <row r="31946">
          <cell r="A31946" t="str">
            <v>Lchi27331</v>
          </cell>
          <cell r="B31946">
            <v>2</v>
          </cell>
        </row>
        <row r="31947">
          <cell r="A31947" t="str">
            <v>Lchi27330</v>
          </cell>
          <cell r="B31947">
            <v>1</v>
          </cell>
        </row>
        <row r="31948">
          <cell r="A31948" t="str">
            <v>Lchi27329</v>
          </cell>
          <cell r="B31948">
            <v>2</v>
          </cell>
        </row>
        <row r="31949">
          <cell r="A31949" t="str">
            <v>Lchi27328</v>
          </cell>
          <cell r="B31949">
            <v>2</v>
          </cell>
        </row>
        <row r="31950">
          <cell r="A31950" t="str">
            <v>Lchi27327</v>
          </cell>
          <cell r="B31950">
            <v>2</v>
          </cell>
        </row>
        <row r="31951">
          <cell r="A31951" t="str">
            <v>Lchi27326</v>
          </cell>
          <cell r="B31951">
            <v>1</v>
          </cell>
        </row>
        <row r="31952">
          <cell r="A31952" t="str">
            <v>Lchi27325</v>
          </cell>
          <cell r="B31952">
            <v>2</v>
          </cell>
        </row>
        <row r="31953">
          <cell r="A31953" t="str">
            <v>Lchi27324</v>
          </cell>
          <cell r="B31953">
            <v>1</v>
          </cell>
        </row>
        <row r="31954">
          <cell r="A31954" t="str">
            <v>Lchi27323</v>
          </cell>
          <cell r="B31954">
            <v>1</v>
          </cell>
        </row>
        <row r="31955">
          <cell r="A31955" t="str">
            <v>Lchi27322</v>
          </cell>
          <cell r="B31955">
            <v>1</v>
          </cell>
        </row>
        <row r="31956">
          <cell r="A31956" t="str">
            <v>Lchi27321</v>
          </cell>
          <cell r="B31956">
            <v>2</v>
          </cell>
        </row>
        <row r="31957">
          <cell r="A31957" t="str">
            <v>Lchi27320</v>
          </cell>
          <cell r="B31957">
            <v>1</v>
          </cell>
        </row>
        <row r="31958">
          <cell r="A31958" t="str">
            <v>Lchi27319</v>
          </cell>
          <cell r="B31958">
            <v>1</v>
          </cell>
        </row>
        <row r="31959">
          <cell r="A31959" t="str">
            <v>Lchi27318</v>
          </cell>
          <cell r="B31959">
            <v>4</v>
          </cell>
        </row>
        <row r="31960">
          <cell r="A31960" t="str">
            <v>Lchi27317</v>
          </cell>
          <cell r="B31960">
            <v>0</v>
          </cell>
        </row>
        <row r="31961">
          <cell r="A31961" t="str">
            <v>Lchi27316</v>
          </cell>
          <cell r="B31961">
            <v>1</v>
          </cell>
        </row>
        <row r="31962">
          <cell r="A31962" t="str">
            <v>Lchi27315</v>
          </cell>
          <cell r="B31962">
            <v>1</v>
          </cell>
        </row>
        <row r="31963">
          <cell r="A31963" t="str">
            <v>Lchi27314</v>
          </cell>
          <cell r="B31963">
            <v>1</v>
          </cell>
        </row>
        <row r="31964">
          <cell r="A31964" t="str">
            <v>Lchi27313</v>
          </cell>
          <cell r="B31964">
            <v>1</v>
          </cell>
        </row>
        <row r="31965">
          <cell r="A31965" t="str">
            <v>Lchi27312</v>
          </cell>
          <cell r="B31965">
            <v>1</v>
          </cell>
        </row>
        <row r="31966">
          <cell r="A31966" t="str">
            <v>Lchi27311</v>
          </cell>
          <cell r="B31966">
            <v>1</v>
          </cell>
        </row>
        <row r="31967">
          <cell r="A31967" t="str">
            <v>Lchi27310</v>
          </cell>
          <cell r="B31967">
            <v>1</v>
          </cell>
        </row>
        <row r="31968">
          <cell r="A31968" t="str">
            <v>Lchi27309</v>
          </cell>
          <cell r="B31968">
            <v>1</v>
          </cell>
        </row>
        <row r="31969">
          <cell r="A31969" t="str">
            <v>Lchi27308</v>
          </cell>
          <cell r="B31969">
            <v>1</v>
          </cell>
        </row>
        <row r="31970">
          <cell r="A31970" t="str">
            <v>Lchi27307</v>
          </cell>
          <cell r="B31970">
            <v>1</v>
          </cell>
        </row>
        <row r="31971">
          <cell r="A31971" t="str">
            <v>Lchi27306</v>
          </cell>
          <cell r="B31971">
            <v>1</v>
          </cell>
        </row>
        <row r="31972">
          <cell r="A31972" t="str">
            <v>Lchi27305</v>
          </cell>
          <cell r="B31972">
            <v>4</v>
          </cell>
        </row>
        <row r="31973">
          <cell r="A31973" t="str">
            <v>Lchi27304</v>
          </cell>
          <cell r="B31973">
            <v>1</v>
          </cell>
        </row>
        <row r="31974">
          <cell r="A31974" t="str">
            <v>Lchi27303</v>
          </cell>
          <cell r="B31974">
            <v>1</v>
          </cell>
        </row>
        <row r="31975">
          <cell r="A31975" t="str">
            <v>Lchi27302</v>
          </cell>
          <cell r="B31975">
            <v>1</v>
          </cell>
        </row>
        <row r="31976">
          <cell r="A31976" t="str">
            <v>Lchi27301</v>
          </cell>
          <cell r="B31976">
            <v>4</v>
          </cell>
        </row>
        <row r="31977">
          <cell r="A31977" t="str">
            <v>Lchi27300</v>
          </cell>
          <cell r="B31977">
            <v>3</v>
          </cell>
        </row>
        <row r="31978">
          <cell r="A31978" t="str">
            <v>Lchi27299</v>
          </cell>
          <cell r="B31978">
            <v>1</v>
          </cell>
        </row>
        <row r="31979">
          <cell r="A31979" t="str">
            <v>Lchi27298</v>
          </cell>
          <cell r="B31979">
            <v>1</v>
          </cell>
        </row>
        <row r="31980">
          <cell r="A31980" t="str">
            <v>Lchi29366</v>
          </cell>
          <cell r="B31980">
            <v>2</v>
          </cell>
        </row>
        <row r="31981">
          <cell r="A31981" t="str">
            <v>Lchi29367</v>
          </cell>
          <cell r="B31981">
            <v>2</v>
          </cell>
        </row>
        <row r="31982">
          <cell r="A31982" t="str">
            <v>Lchi29368</v>
          </cell>
          <cell r="B31982">
            <v>1</v>
          </cell>
        </row>
        <row r="31983">
          <cell r="A31983" t="str">
            <v>Lchi29369</v>
          </cell>
          <cell r="B31983">
            <v>1</v>
          </cell>
        </row>
        <row r="31984">
          <cell r="A31984" t="str">
            <v>Lchi29370</v>
          </cell>
          <cell r="B31984">
            <v>1</v>
          </cell>
        </row>
        <row r="31985">
          <cell r="A31985" t="str">
            <v>Lchi29371</v>
          </cell>
          <cell r="B31985">
            <v>2</v>
          </cell>
        </row>
        <row r="31986">
          <cell r="A31986" t="str">
            <v>Lchi29372</v>
          </cell>
          <cell r="B31986">
            <v>2</v>
          </cell>
        </row>
        <row r="31987">
          <cell r="A31987" t="str">
            <v>Lchi29373</v>
          </cell>
          <cell r="B31987">
            <v>2</v>
          </cell>
        </row>
        <row r="31988">
          <cell r="A31988" t="str">
            <v>Lchi29374</v>
          </cell>
          <cell r="B31988">
            <v>3</v>
          </cell>
        </row>
        <row r="31989">
          <cell r="A31989" t="str">
            <v>Lchi29375</v>
          </cell>
          <cell r="B31989">
            <v>3</v>
          </cell>
        </row>
        <row r="31990">
          <cell r="A31990" t="str">
            <v>Lchi29376</v>
          </cell>
          <cell r="B31990">
            <v>3</v>
          </cell>
        </row>
        <row r="31991">
          <cell r="A31991" t="str">
            <v>Lchi29377</v>
          </cell>
          <cell r="B31991">
            <v>3</v>
          </cell>
        </row>
        <row r="31992">
          <cell r="A31992" t="str">
            <v>Lchi29378</v>
          </cell>
          <cell r="B31992">
            <v>2</v>
          </cell>
        </row>
        <row r="31993">
          <cell r="A31993" t="str">
            <v>Lchi29379</v>
          </cell>
          <cell r="B31993">
            <v>0</v>
          </cell>
        </row>
        <row r="31994">
          <cell r="A31994" t="str">
            <v>Lchi29380</v>
          </cell>
          <cell r="B31994">
            <v>1</v>
          </cell>
        </row>
        <row r="31995">
          <cell r="A31995" t="str">
            <v>Lchi29381</v>
          </cell>
          <cell r="B31995">
            <v>0</v>
          </cell>
        </row>
        <row r="31996">
          <cell r="A31996" t="str">
            <v>Lchi29382</v>
          </cell>
          <cell r="B31996">
            <v>4</v>
          </cell>
        </row>
        <row r="31997">
          <cell r="A31997" t="str">
            <v>Lchi29383</v>
          </cell>
          <cell r="B31997">
            <v>1</v>
          </cell>
        </row>
        <row r="31998">
          <cell r="A31998" t="str">
            <v>Lchi29384</v>
          </cell>
          <cell r="B31998">
            <v>1</v>
          </cell>
        </row>
        <row r="31999">
          <cell r="A31999" t="str">
            <v>Lchi29385</v>
          </cell>
          <cell r="B31999">
            <v>1</v>
          </cell>
        </row>
        <row r="32000">
          <cell r="A32000" t="str">
            <v>Lchi29386</v>
          </cell>
          <cell r="B32000">
            <v>2</v>
          </cell>
        </row>
        <row r="32001">
          <cell r="A32001" t="str">
            <v>Lchi31569</v>
          </cell>
          <cell r="B32001">
            <v>1</v>
          </cell>
        </row>
        <row r="32002">
          <cell r="A32002" t="str">
            <v>Lchi31570</v>
          </cell>
          <cell r="B32002">
            <v>2</v>
          </cell>
        </row>
        <row r="32003">
          <cell r="A32003" t="str">
            <v>Lchi31571</v>
          </cell>
          <cell r="B32003">
            <v>1</v>
          </cell>
        </row>
        <row r="32004">
          <cell r="A32004" t="str">
            <v>Lchi31572</v>
          </cell>
          <cell r="B32004">
            <v>4</v>
          </cell>
        </row>
        <row r="32005">
          <cell r="A32005" t="str">
            <v>Lchi31573</v>
          </cell>
          <cell r="B32005">
            <v>1</v>
          </cell>
        </row>
        <row r="32006">
          <cell r="A32006" t="str">
            <v>Lchi31574</v>
          </cell>
          <cell r="B32006">
            <v>1</v>
          </cell>
        </row>
        <row r="32007">
          <cell r="A32007" t="str">
            <v>Lchi31575</v>
          </cell>
          <cell r="B32007">
            <v>0</v>
          </cell>
        </row>
        <row r="32008">
          <cell r="A32008" t="str">
            <v>Lchi31576</v>
          </cell>
          <cell r="B32008">
            <v>2</v>
          </cell>
        </row>
        <row r="32009">
          <cell r="A32009" t="str">
            <v>Lchi31577</v>
          </cell>
          <cell r="B32009">
            <v>3</v>
          </cell>
        </row>
        <row r="32010">
          <cell r="A32010" t="str">
            <v>Lchi31578</v>
          </cell>
          <cell r="B32010">
            <v>3</v>
          </cell>
        </row>
        <row r="32011">
          <cell r="A32011" t="str">
            <v>Lchi13476</v>
          </cell>
          <cell r="B32011">
            <v>2</v>
          </cell>
        </row>
        <row r="32012">
          <cell r="A32012" t="str">
            <v>Lchi13477</v>
          </cell>
          <cell r="B32012">
            <v>4</v>
          </cell>
        </row>
        <row r="32013">
          <cell r="A32013" t="str">
            <v>Lchi13478</v>
          </cell>
          <cell r="B32013">
            <v>1</v>
          </cell>
        </row>
        <row r="32014">
          <cell r="A32014" t="str">
            <v>Lchi13479</v>
          </cell>
          <cell r="B32014">
            <v>3</v>
          </cell>
        </row>
        <row r="32015">
          <cell r="A32015" t="str">
            <v>Lchi13480</v>
          </cell>
          <cell r="B32015">
            <v>3</v>
          </cell>
        </row>
        <row r="32016">
          <cell r="A32016" t="str">
            <v>Lchi13481</v>
          </cell>
          <cell r="B32016">
            <v>4</v>
          </cell>
        </row>
        <row r="32017">
          <cell r="A32017" t="str">
            <v>Lchi13482</v>
          </cell>
          <cell r="B32017">
            <v>3</v>
          </cell>
        </row>
        <row r="32018">
          <cell r="A32018" t="str">
            <v>Lchi13483</v>
          </cell>
          <cell r="B32018">
            <v>3</v>
          </cell>
        </row>
        <row r="32019">
          <cell r="A32019" t="str">
            <v>Lchi13484</v>
          </cell>
          <cell r="B32019">
            <v>0</v>
          </cell>
        </row>
        <row r="32020">
          <cell r="A32020" t="str">
            <v>Lchi13485</v>
          </cell>
          <cell r="B32020">
            <v>1</v>
          </cell>
        </row>
        <row r="32021">
          <cell r="A32021" t="str">
            <v>Lchi13486</v>
          </cell>
          <cell r="B32021">
            <v>4</v>
          </cell>
        </row>
        <row r="32022">
          <cell r="A32022" t="str">
            <v>Lchi13487</v>
          </cell>
          <cell r="B32022">
            <v>1</v>
          </cell>
        </row>
        <row r="32023">
          <cell r="A32023" t="str">
            <v>Lchi13488</v>
          </cell>
          <cell r="B32023">
            <v>4</v>
          </cell>
        </row>
        <row r="32024">
          <cell r="A32024" t="str">
            <v>Lchi13489</v>
          </cell>
          <cell r="B32024">
            <v>4</v>
          </cell>
        </row>
        <row r="32025">
          <cell r="A32025" t="str">
            <v>Lchi13490</v>
          </cell>
          <cell r="B32025">
            <v>1</v>
          </cell>
        </row>
        <row r="32026">
          <cell r="A32026" t="str">
            <v>Lchi13491</v>
          </cell>
          <cell r="B32026">
            <v>1</v>
          </cell>
        </row>
        <row r="32027">
          <cell r="A32027" t="str">
            <v>Lchi13492</v>
          </cell>
          <cell r="B32027">
            <v>1</v>
          </cell>
        </row>
        <row r="32028">
          <cell r="A32028" t="str">
            <v>Lchi13493</v>
          </cell>
          <cell r="B32028">
            <v>1</v>
          </cell>
        </row>
        <row r="32029">
          <cell r="A32029" t="str">
            <v>Lchi13494</v>
          </cell>
          <cell r="B32029">
            <v>2</v>
          </cell>
        </row>
        <row r="32030">
          <cell r="A32030" t="str">
            <v>Lchi13495</v>
          </cell>
          <cell r="B32030">
            <v>2</v>
          </cell>
        </row>
        <row r="32031">
          <cell r="A32031" t="str">
            <v>Lchi13496</v>
          </cell>
          <cell r="B32031">
            <v>1</v>
          </cell>
        </row>
        <row r="32032">
          <cell r="A32032" t="str">
            <v>Lchi13497</v>
          </cell>
          <cell r="B32032">
            <v>1</v>
          </cell>
        </row>
        <row r="32033">
          <cell r="A32033" t="str">
            <v>Lchi13498</v>
          </cell>
          <cell r="B32033">
            <v>2</v>
          </cell>
        </row>
        <row r="32034">
          <cell r="A32034" t="str">
            <v>Lchi13499</v>
          </cell>
          <cell r="B32034">
            <v>1</v>
          </cell>
        </row>
        <row r="32035">
          <cell r="A32035" t="str">
            <v>Lchi13500</v>
          </cell>
          <cell r="B32035">
            <v>3</v>
          </cell>
        </row>
        <row r="32036">
          <cell r="A32036" t="str">
            <v>Lchi13501</v>
          </cell>
          <cell r="B32036">
            <v>3</v>
          </cell>
        </row>
        <row r="32037">
          <cell r="A32037" t="str">
            <v>Lchi13502</v>
          </cell>
          <cell r="B32037">
            <v>3</v>
          </cell>
        </row>
        <row r="32038">
          <cell r="A32038" t="str">
            <v>Lchi13503</v>
          </cell>
          <cell r="B32038">
            <v>3</v>
          </cell>
        </row>
        <row r="32039">
          <cell r="A32039" t="str">
            <v>Lchi13504</v>
          </cell>
          <cell r="B32039">
            <v>3</v>
          </cell>
        </row>
        <row r="32040">
          <cell r="A32040" t="str">
            <v>Lchi13505</v>
          </cell>
          <cell r="B32040">
            <v>3</v>
          </cell>
        </row>
        <row r="32041">
          <cell r="A32041" t="str">
            <v>Lchi13506</v>
          </cell>
          <cell r="B32041">
            <v>3</v>
          </cell>
        </row>
        <row r="32042">
          <cell r="A32042" t="str">
            <v>Lchi13507</v>
          </cell>
          <cell r="B32042">
            <v>1</v>
          </cell>
        </row>
        <row r="32043">
          <cell r="A32043" t="str">
            <v>Lchi13508</v>
          </cell>
          <cell r="B32043">
            <v>3</v>
          </cell>
        </row>
        <row r="32044">
          <cell r="A32044" t="str">
            <v>Lchi13509</v>
          </cell>
          <cell r="B32044">
            <v>3</v>
          </cell>
        </row>
        <row r="32045">
          <cell r="A32045" t="str">
            <v>Lchi13510</v>
          </cell>
          <cell r="B32045">
            <v>4</v>
          </cell>
        </row>
        <row r="32046">
          <cell r="A32046" t="str">
            <v>Lchi13511</v>
          </cell>
          <cell r="B32046">
            <v>3</v>
          </cell>
        </row>
        <row r="32047">
          <cell r="A32047" t="str">
            <v>Lchi13512</v>
          </cell>
          <cell r="B32047">
            <v>1</v>
          </cell>
        </row>
        <row r="32048">
          <cell r="A32048" t="str">
            <v>Lchi13513</v>
          </cell>
          <cell r="B32048">
            <v>1</v>
          </cell>
        </row>
        <row r="32049">
          <cell r="A32049" t="str">
            <v>Lchi13514</v>
          </cell>
          <cell r="B32049">
            <v>1</v>
          </cell>
        </row>
        <row r="32050">
          <cell r="A32050" t="str">
            <v>Lchi13515</v>
          </cell>
          <cell r="B32050">
            <v>1</v>
          </cell>
        </row>
        <row r="32051">
          <cell r="A32051" t="str">
            <v>Lchi13516</v>
          </cell>
          <cell r="B32051">
            <v>1</v>
          </cell>
        </row>
        <row r="32052">
          <cell r="A32052" t="str">
            <v>Lchi13517</v>
          </cell>
          <cell r="B32052">
            <v>0</v>
          </cell>
        </row>
        <row r="32053">
          <cell r="A32053" t="str">
            <v>Lchi13518</v>
          </cell>
          <cell r="B32053">
            <v>4</v>
          </cell>
        </row>
        <row r="32054">
          <cell r="A32054" t="str">
            <v>Lchi13519</v>
          </cell>
          <cell r="B32054">
            <v>1</v>
          </cell>
        </row>
        <row r="32055">
          <cell r="A32055" t="str">
            <v>Lchi13520</v>
          </cell>
          <cell r="B32055">
            <v>1</v>
          </cell>
        </row>
        <row r="32056">
          <cell r="A32056" t="str">
            <v>Lchi13521</v>
          </cell>
          <cell r="B32056">
            <v>0</v>
          </cell>
        </row>
        <row r="32057">
          <cell r="A32057" t="str">
            <v>Lchi13522</v>
          </cell>
          <cell r="B32057">
            <v>0</v>
          </cell>
        </row>
        <row r="32058">
          <cell r="A32058" t="str">
            <v>Lchi13523</v>
          </cell>
          <cell r="B32058">
            <v>4</v>
          </cell>
        </row>
        <row r="32059">
          <cell r="A32059" t="str">
            <v>Lchi13524</v>
          </cell>
          <cell r="B32059">
            <v>1</v>
          </cell>
        </row>
        <row r="32060">
          <cell r="A32060" t="str">
            <v>Lchi13525</v>
          </cell>
          <cell r="B32060">
            <v>4</v>
          </cell>
        </row>
        <row r="32061">
          <cell r="A32061" t="str">
            <v>Lchi13526</v>
          </cell>
          <cell r="B32061">
            <v>1</v>
          </cell>
        </row>
        <row r="32062">
          <cell r="A32062" t="str">
            <v>Lchi13527</v>
          </cell>
          <cell r="B32062">
            <v>4</v>
          </cell>
        </row>
        <row r="32063">
          <cell r="A32063" t="str">
            <v>Lchi13528</v>
          </cell>
          <cell r="B32063">
            <v>1</v>
          </cell>
        </row>
        <row r="32064">
          <cell r="A32064" t="str">
            <v>Lchi13529</v>
          </cell>
          <cell r="B32064">
            <v>0</v>
          </cell>
        </row>
        <row r="32065">
          <cell r="A32065" t="str">
            <v>Lchi13530</v>
          </cell>
          <cell r="B32065">
            <v>1</v>
          </cell>
        </row>
        <row r="32066">
          <cell r="A32066" t="str">
            <v>Lchi13531</v>
          </cell>
          <cell r="B32066">
            <v>4</v>
          </cell>
        </row>
        <row r="32067">
          <cell r="A32067" t="str">
            <v>Lchi13532</v>
          </cell>
          <cell r="B32067">
            <v>1</v>
          </cell>
        </row>
        <row r="32068">
          <cell r="A32068" t="str">
            <v>Lchi13533</v>
          </cell>
          <cell r="B32068">
            <v>4</v>
          </cell>
        </row>
        <row r="32069">
          <cell r="A32069" t="str">
            <v>Lchi13534</v>
          </cell>
          <cell r="B32069">
            <v>1</v>
          </cell>
        </row>
        <row r="32070">
          <cell r="A32070" t="str">
            <v>Lchi13535</v>
          </cell>
          <cell r="B32070">
            <v>1</v>
          </cell>
        </row>
        <row r="32071">
          <cell r="A32071" t="str">
            <v>Lchi13536</v>
          </cell>
          <cell r="B32071">
            <v>2</v>
          </cell>
        </row>
        <row r="32072">
          <cell r="A32072" t="str">
            <v>Lchi13537</v>
          </cell>
          <cell r="B32072">
            <v>2</v>
          </cell>
        </row>
        <row r="32073">
          <cell r="A32073" t="str">
            <v>Lchi13538</v>
          </cell>
          <cell r="B32073">
            <v>4</v>
          </cell>
        </row>
        <row r="32074">
          <cell r="A32074" t="str">
            <v>Lchi13539</v>
          </cell>
          <cell r="B32074">
            <v>2</v>
          </cell>
        </row>
        <row r="32075">
          <cell r="A32075" t="str">
            <v>Lchi13540</v>
          </cell>
          <cell r="B32075">
            <v>2</v>
          </cell>
        </row>
        <row r="32076">
          <cell r="A32076" t="str">
            <v>Lchi13541</v>
          </cell>
          <cell r="B32076">
            <v>2</v>
          </cell>
        </row>
        <row r="32077">
          <cell r="A32077" t="str">
            <v>Lchi13542</v>
          </cell>
          <cell r="B32077">
            <v>1</v>
          </cell>
        </row>
        <row r="32078">
          <cell r="A32078" t="str">
            <v>Lchi13543</v>
          </cell>
          <cell r="B32078">
            <v>1</v>
          </cell>
        </row>
        <row r="32079">
          <cell r="A32079" t="str">
            <v>Lchi13544</v>
          </cell>
          <cell r="B32079">
            <v>1</v>
          </cell>
        </row>
        <row r="32080">
          <cell r="A32080" t="str">
            <v>Lchi13545</v>
          </cell>
          <cell r="B32080">
            <v>2</v>
          </cell>
        </row>
        <row r="32081">
          <cell r="A32081" t="str">
            <v>Lchi13546</v>
          </cell>
          <cell r="B32081">
            <v>1</v>
          </cell>
        </row>
        <row r="32082">
          <cell r="A32082" t="str">
            <v>Lchi13548</v>
          </cell>
          <cell r="B32082">
            <v>4</v>
          </cell>
        </row>
        <row r="32083">
          <cell r="A32083" t="str">
            <v>Lchi13549</v>
          </cell>
          <cell r="B32083">
            <v>1</v>
          </cell>
        </row>
        <row r="32084">
          <cell r="A32084" t="str">
            <v>Lchi13550</v>
          </cell>
          <cell r="B32084">
            <v>1</v>
          </cell>
        </row>
        <row r="32085">
          <cell r="A32085" t="str">
            <v>Lchi13551</v>
          </cell>
          <cell r="B32085">
            <v>4</v>
          </cell>
        </row>
        <row r="32086">
          <cell r="A32086" t="str">
            <v>Lchi13552</v>
          </cell>
          <cell r="B32086">
            <v>1</v>
          </cell>
        </row>
        <row r="32087">
          <cell r="A32087" t="str">
            <v>Lchi13553</v>
          </cell>
          <cell r="B32087">
            <v>1</v>
          </cell>
        </row>
        <row r="32088">
          <cell r="A32088" t="str">
            <v>Lchi13554</v>
          </cell>
          <cell r="B32088">
            <v>1</v>
          </cell>
        </row>
        <row r="32089">
          <cell r="A32089" t="str">
            <v>Lchi13555</v>
          </cell>
          <cell r="B32089">
            <v>1</v>
          </cell>
        </row>
        <row r="32090">
          <cell r="A32090" t="str">
            <v>Lchi13556</v>
          </cell>
          <cell r="B32090">
            <v>1</v>
          </cell>
        </row>
        <row r="32091">
          <cell r="A32091" t="str">
            <v>Lchi13557</v>
          </cell>
          <cell r="B32091">
            <v>0</v>
          </cell>
        </row>
        <row r="32092">
          <cell r="A32092" t="str">
            <v>Lchi13558</v>
          </cell>
          <cell r="B32092">
            <v>1</v>
          </cell>
        </row>
        <row r="32093">
          <cell r="A32093" t="str">
            <v>Lchi13559</v>
          </cell>
          <cell r="B32093">
            <v>1</v>
          </cell>
        </row>
        <row r="32094">
          <cell r="A32094" t="str">
            <v>Lchi13560</v>
          </cell>
          <cell r="B32094">
            <v>1</v>
          </cell>
        </row>
        <row r="32095">
          <cell r="A32095" t="str">
            <v>Lchi13561</v>
          </cell>
          <cell r="B32095">
            <v>1</v>
          </cell>
        </row>
        <row r="32096">
          <cell r="A32096" t="str">
            <v>Lchi13562</v>
          </cell>
          <cell r="B32096">
            <v>1</v>
          </cell>
        </row>
        <row r="32097">
          <cell r="A32097" t="str">
            <v>Lchi13563</v>
          </cell>
          <cell r="B32097">
            <v>1</v>
          </cell>
        </row>
        <row r="32098">
          <cell r="A32098" t="str">
            <v>Lchi13564</v>
          </cell>
          <cell r="B32098">
            <v>4</v>
          </cell>
        </row>
        <row r="32099">
          <cell r="A32099" t="str">
            <v>Lchi13565</v>
          </cell>
          <cell r="B32099">
            <v>1</v>
          </cell>
        </row>
        <row r="32100">
          <cell r="A32100" t="str">
            <v>Lchi13566</v>
          </cell>
          <cell r="B32100">
            <v>1</v>
          </cell>
        </row>
        <row r="32101">
          <cell r="A32101" t="str">
            <v>Lchi13567</v>
          </cell>
          <cell r="B32101">
            <v>4</v>
          </cell>
        </row>
        <row r="32102">
          <cell r="A32102" t="str">
            <v>Lchi13568</v>
          </cell>
          <cell r="B32102">
            <v>0</v>
          </cell>
        </row>
        <row r="32103">
          <cell r="A32103" t="str">
            <v>Lchi13569</v>
          </cell>
          <cell r="B32103">
            <v>1</v>
          </cell>
        </row>
        <row r="32104">
          <cell r="A32104" t="str">
            <v>Lchi13570</v>
          </cell>
          <cell r="B32104">
            <v>4</v>
          </cell>
        </row>
        <row r="32105">
          <cell r="A32105" t="str">
            <v>Lchi13571</v>
          </cell>
          <cell r="B32105">
            <v>1</v>
          </cell>
        </row>
        <row r="32106">
          <cell r="A32106" t="str">
            <v>Lchi13572</v>
          </cell>
          <cell r="B32106">
            <v>1</v>
          </cell>
        </row>
        <row r="32107">
          <cell r="A32107" t="str">
            <v>Lchi13573</v>
          </cell>
          <cell r="B32107">
            <v>1</v>
          </cell>
        </row>
        <row r="32108">
          <cell r="A32108" t="str">
            <v>Lchi13574</v>
          </cell>
          <cell r="B32108">
            <v>1</v>
          </cell>
        </row>
        <row r="32109">
          <cell r="A32109" t="str">
            <v>Lchi13575</v>
          </cell>
          <cell r="B32109">
            <v>1</v>
          </cell>
        </row>
        <row r="32110">
          <cell r="A32110" t="str">
            <v>Lchi13576</v>
          </cell>
          <cell r="B32110">
            <v>1</v>
          </cell>
        </row>
        <row r="32111">
          <cell r="A32111" t="str">
            <v>Lchi13577</v>
          </cell>
          <cell r="B32111">
            <v>1</v>
          </cell>
        </row>
        <row r="32112">
          <cell r="A32112" t="str">
            <v>Lchi13578</v>
          </cell>
          <cell r="B32112">
            <v>1</v>
          </cell>
        </row>
        <row r="32113">
          <cell r="A32113" t="str">
            <v>Lchi13579</v>
          </cell>
          <cell r="B32113">
            <v>1</v>
          </cell>
        </row>
        <row r="32114">
          <cell r="A32114" t="str">
            <v>Lchi13580</v>
          </cell>
          <cell r="B32114">
            <v>1</v>
          </cell>
        </row>
        <row r="32115">
          <cell r="A32115" t="str">
            <v>Lchi13581</v>
          </cell>
          <cell r="B32115">
            <v>1</v>
          </cell>
        </row>
        <row r="32116">
          <cell r="A32116" t="str">
            <v>Lchi13582</v>
          </cell>
          <cell r="B32116">
            <v>1</v>
          </cell>
        </row>
        <row r="32117">
          <cell r="A32117" t="str">
            <v>Lchi13583</v>
          </cell>
          <cell r="B32117">
            <v>1</v>
          </cell>
        </row>
        <row r="32118">
          <cell r="A32118" t="str">
            <v>Lchi13584</v>
          </cell>
          <cell r="B32118">
            <v>1</v>
          </cell>
        </row>
        <row r="32119">
          <cell r="A32119" t="str">
            <v>Lchi13585</v>
          </cell>
          <cell r="B32119">
            <v>1</v>
          </cell>
        </row>
        <row r="32120">
          <cell r="A32120" t="str">
            <v>Lchi14823</v>
          </cell>
          <cell r="B32120">
            <v>1</v>
          </cell>
        </row>
        <row r="32121">
          <cell r="A32121" t="str">
            <v>Lchi14824</v>
          </cell>
          <cell r="B32121">
            <v>1</v>
          </cell>
        </row>
        <row r="32122">
          <cell r="A32122" t="str">
            <v>Lchi14826</v>
          </cell>
          <cell r="B32122">
            <v>1</v>
          </cell>
        </row>
        <row r="32123">
          <cell r="A32123" t="str">
            <v>Lchi14827</v>
          </cell>
          <cell r="B32123">
            <v>1</v>
          </cell>
        </row>
        <row r="32124">
          <cell r="A32124" t="str">
            <v>Lchi14828</v>
          </cell>
          <cell r="B32124">
            <v>1</v>
          </cell>
        </row>
        <row r="32125">
          <cell r="A32125" t="str">
            <v>Lchi14829</v>
          </cell>
          <cell r="B32125">
            <v>1</v>
          </cell>
        </row>
        <row r="32126">
          <cell r="A32126" t="str">
            <v>Lchi14830</v>
          </cell>
          <cell r="B32126">
            <v>0</v>
          </cell>
        </row>
        <row r="32127">
          <cell r="A32127" t="str">
            <v>Lchi14831</v>
          </cell>
          <cell r="B32127">
            <v>1</v>
          </cell>
        </row>
        <row r="32128">
          <cell r="A32128" t="str">
            <v>Lchi14832</v>
          </cell>
          <cell r="B32128">
            <v>1</v>
          </cell>
        </row>
        <row r="32129">
          <cell r="A32129" t="str">
            <v>Lchi14833</v>
          </cell>
          <cell r="B32129">
            <v>0</v>
          </cell>
        </row>
        <row r="32130">
          <cell r="A32130" t="str">
            <v>Lchi14834</v>
          </cell>
          <cell r="B32130">
            <v>1</v>
          </cell>
        </row>
        <row r="32131">
          <cell r="A32131" t="str">
            <v>Lchi14835</v>
          </cell>
          <cell r="B32131">
            <v>1</v>
          </cell>
        </row>
        <row r="32132">
          <cell r="A32132" t="str">
            <v>Lchi14836</v>
          </cell>
          <cell r="B32132">
            <v>1</v>
          </cell>
        </row>
        <row r="32133">
          <cell r="A32133" t="str">
            <v>Lchi14837</v>
          </cell>
          <cell r="B32133">
            <v>1</v>
          </cell>
        </row>
        <row r="32134">
          <cell r="A32134" t="str">
            <v>Lchi14838</v>
          </cell>
          <cell r="B32134">
            <v>1</v>
          </cell>
        </row>
        <row r="32135">
          <cell r="A32135" t="str">
            <v>Lchi14839</v>
          </cell>
          <cell r="B32135">
            <v>1</v>
          </cell>
        </row>
        <row r="32136">
          <cell r="A32136" t="str">
            <v>Lchi14840</v>
          </cell>
          <cell r="B32136">
            <v>1</v>
          </cell>
        </row>
        <row r="32137">
          <cell r="A32137" t="str">
            <v>Lchi14841</v>
          </cell>
          <cell r="B32137">
            <v>1</v>
          </cell>
        </row>
        <row r="32138">
          <cell r="A32138" t="str">
            <v>Lchi14842</v>
          </cell>
          <cell r="B32138">
            <v>1</v>
          </cell>
        </row>
        <row r="32139">
          <cell r="A32139" t="str">
            <v>Lchi14843</v>
          </cell>
          <cell r="B32139">
            <v>1</v>
          </cell>
        </row>
        <row r="32140">
          <cell r="A32140" t="str">
            <v>Lchi14844</v>
          </cell>
          <cell r="B32140">
            <v>1</v>
          </cell>
        </row>
        <row r="32141">
          <cell r="A32141" t="str">
            <v>Lchi14845</v>
          </cell>
          <cell r="B32141">
            <v>1</v>
          </cell>
        </row>
        <row r="32142">
          <cell r="A32142" t="str">
            <v>Lchi14846</v>
          </cell>
          <cell r="B32142">
            <v>1</v>
          </cell>
        </row>
        <row r="32143">
          <cell r="A32143" t="str">
            <v>Lchi14847</v>
          </cell>
          <cell r="B32143">
            <v>1</v>
          </cell>
        </row>
        <row r="32144">
          <cell r="A32144" t="str">
            <v>Lchi14848</v>
          </cell>
          <cell r="B32144">
            <v>1</v>
          </cell>
        </row>
        <row r="32145">
          <cell r="A32145" t="str">
            <v>Lchi14849</v>
          </cell>
          <cell r="B32145">
            <v>1</v>
          </cell>
        </row>
        <row r="32146">
          <cell r="A32146" t="str">
            <v>Lchi14850</v>
          </cell>
          <cell r="B32146">
            <v>1</v>
          </cell>
        </row>
        <row r="32147">
          <cell r="A32147" t="str">
            <v>Lchi14852</v>
          </cell>
          <cell r="B32147">
            <v>1</v>
          </cell>
        </row>
        <row r="32148">
          <cell r="A32148" t="str">
            <v>Lchi14853</v>
          </cell>
          <cell r="B32148">
            <v>0</v>
          </cell>
        </row>
        <row r="32149">
          <cell r="A32149" t="str">
            <v>Lchi14854</v>
          </cell>
          <cell r="B32149">
            <v>1</v>
          </cell>
        </row>
        <row r="32150">
          <cell r="A32150" t="str">
            <v>Lchi14855</v>
          </cell>
          <cell r="B32150">
            <v>1</v>
          </cell>
        </row>
        <row r="32151">
          <cell r="A32151" t="str">
            <v>Lchi14856</v>
          </cell>
          <cell r="B32151">
            <v>1</v>
          </cell>
        </row>
        <row r="32152">
          <cell r="A32152" t="str">
            <v>Lchi14857</v>
          </cell>
          <cell r="B32152">
            <v>1</v>
          </cell>
        </row>
        <row r="32153">
          <cell r="A32153" t="str">
            <v>Lchi14858</v>
          </cell>
          <cell r="B32153">
            <v>1</v>
          </cell>
        </row>
        <row r="32154">
          <cell r="A32154" t="str">
            <v>Lchi14859</v>
          </cell>
          <cell r="B32154">
            <v>1</v>
          </cell>
        </row>
        <row r="32155">
          <cell r="A32155" t="str">
            <v>Lchi14860</v>
          </cell>
          <cell r="B32155">
            <v>1</v>
          </cell>
        </row>
        <row r="32156">
          <cell r="A32156" t="str">
            <v>Lchi14861</v>
          </cell>
          <cell r="B32156">
            <v>1</v>
          </cell>
        </row>
        <row r="32157">
          <cell r="A32157" t="str">
            <v>Lchi14862</v>
          </cell>
          <cell r="B32157">
            <v>1</v>
          </cell>
        </row>
        <row r="32158">
          <cell r="A32158" t="str">
            <v>Lchi14864</v>
          </cell>
          <cell r="B32158">
            <v>1</v>
          </cell>
        </row>
        <row r="32159">
          <cell r="A32159" t="str">
            <v>Lchi14865</v>
          </cell>
          <cell r="B32159">
            <v>1</v>
          </cell>
        </row>
        <row r="32160">
          <cell r="A32160" t="str">
            <v>Lchi14866</v>
          </cell>
          <cell r="B32160">
            <v>1</v>
          </cell>
        </row>
        <row r="32161">
          <cell r="A32161" t="str">
            <v>Lchi14867</v>
          </cell>
          <cell r="B32161">
            <v>1</v>
          </cell>
        </row>
        <row r="32162">
          <cell r="A32162" t="str">
            <v>Lchi14868</v>
          </cell>
          <cell r="B32162">
            <v>1</v>
          </cell>
        </row>
        <row r="32163">
          <cell r="A32163" t="str">
            <v>Lchi14869</v>
          </cell>
          <cell r="B32163">
            <v>0</v>
          </cell>
        </row>
        <row r="32164">
          <cell r="A32164" t="str">
            <v>Lchi14870</v>
          </cell>
          <cell r="B32164">
            <v>1</v>
          </cell>
        </row>
        <row r="32165">
          <cell r="A32165" t="str">
            <v>Lchi14871</v>
          </cell>
          <cell r="B32165">
            <v>1</v>
          </cell>
        </row>
        <row r="32166">
          <cell r="A32166" t="str">
            <v>Lchi14872</v>
          </cell>
          <cell r="B32166">
            <v>1</v>
          </cell>
        </row>
        <row r="32167">
          <cell r="A32167" t="str">
            <v>Lchi14873</v>
          </cell>
          <cell r="B32167">
            <v>1</v>
          </cell>
        </row>
        <row r="32168">
          <cell r="A32168" t="str">
            <v>Lchi14874</v>
          </cell>
          <cell r="B32168">
            <v>1</v>
          </cell>
        </row>
        <row r="32169">
          <cell r="A32169" t="str">
            <v>Lchi14875</v>
          </cell>
          <cell r="B32169">
            <v>1</v>
          </cell>
        </row>
        <row r="32170">
          <cell r="A32170" t="str">
            <v>Lchi14876</v>
          </cell>
          <cell r="B32170">
            <v>1</v>
          </cell>
        </row>
        <row r="32171">
          <cell r="A32171" t="str">
            <v>Lchi14877</v>
          </cell>
          <cell r="B32171">
            <v>1</v>
          </cell>
        </row>
        <row r="32172">
          <cell r="A32172" t="str">
            <v>Lchi14878</v>
          </cell>
          <cell r="B32172">
            <v>1</v>
          </cell>
        </row>
        <row r="32173">
          <cell r="A32173" t="str">
            <v>Lchi14879</v>
          </cell>
          <cell r="B32173">
            <v>1</v>
          </cell>
        </row>
        <row r="32174">
          <cell r="A32174" t="str">
            <v>Lchi14880</v>
          </cell>
          <cell r="B32174">
            <v>1</v>
          </cell>
        </row>
        <row r="32175">
          <cell r="A32175" t="str">
            <v>Lchi14881</v>
          </cell>
          <cell r="B32175">
            <v>1</v>
          </cell>
        </row>
        <row r="32176">
          <cell r="A32176" t="str">
            <v>Lchi14882</v>
          </cell>
          <cell r="B32176">
            <v>0</v>
          </cell>
        </row>
        <row r="32177">
          <cell r="A32177" t="str">
            <v>Lchi14883</v>
          </cell>
          <cell r="B32177">
            <v>1</v>
          </cell>
        </row>
        <row r="32178">
          <cell r="A32178" t="str">
            <v>Lchi14884</v>
          </cell>
          <cell r="B32178">
            <v>1</v>
          </cell>
        </row>
        <row r="32179">
          <cell r="A32179" t="str">
            <v>Lchi14885</v>
          </cell>
          <cell r="B32179">
            <v>1</v>
          </cell>
        </row>
        <row r="32180">
          <cell r="A32180" t="str">
            <v>Lchi14886</v>
          </cell>
          <cell r="B32180">
            <v>1</v>
          </cell>
        </row>
        <row r="32181">
          <cell r="A32181" t="str">
            <v>Lchi14887</v>
          </cell>
          <cell r="B32181">
            <v>1</v>
          </cell>
        </row>
        <row r="32182">
          <cell r="A32182" t="str">
            <v>Lchi14888</v>
          </cell>
          <cell r="B32182">
            <v>1</v>
          </cell>
        </row>
        <row r="32183">
          <cell r="A32183" t="str">
            <v>Lchi14889</v>
          </cell>
          <cell r="B32183">
            <v>1</v>
          </cell>
        </row>
        <row r="32184">
          <cell r="A32184" t="str">
            <v>Lchi14890</v>
          </cell>
          <cell r="B32184">
            <v>1</v>
          </cell>
        </row>
        <row r="32185">
          <cell r="A32185" t="str">
            <v>Lchi14891</v>
          </cell>
          <cell r="B32185">
            <v>1</v>
          </cell>
        </row>
        <row r="32186">
          <cell r="A32186" t="str">
            <v>Lchi14892</v>
          </cell>
          <cell r="B32186">
            <v>0</v>
          </cell>
        </row>
        <row r="32187">
          <cell r="A32187" t="str">
            <v>Lchi14893</v>
          </cell>
          <cell r="B32187">
            <v>1</v>
          </cell>
        </row>
        <row r="32188">
          <cell r="A32188" t="str">
            <v>Lchi14895</v>
          </cell>
          <cell r="B32188">
            <v>1</v>
          </cell>
        </row>
        <row r="32189">
          <cell r="A32189" t="str">
            <v>Lchi14896</v>
          </cell>
          <cell r="B32189">
            <v>1</v>
          </cell>
        </row>
        <row r="32190">
          <cell r="A32190" t="str">
            <v>Lchi14897</v>
          </cell>
          <cell r="B32190">
            <v>0</v>
          </cell>
        </row>
        <row r="32191">
          <cell r="A32191" t="str">
            <v>Lchi14898</v>
          </cell>
          <cell r="B32191">
            <v>0</v>
          </cell>
        </row>
        <row r="32192">
          <cell r="A32192" t="str">
            <v>Lchi14899</v>
          </cell>
          <cell r="B32192">
            <v>1</v>
          </cell>
        </row>
        <row r="32193">
          <cell r="A32193" t="str">
            <v>Lchi14900</v>
          </cell>
          <cell r="B32193">
            <v>1</v>
          </cell>
        </row>
        <row r="32194">
          <cell r="A32194" t="str">
            <v>Lchi14901</v>
          </cell>
          <cell r="B32194">
            <v>1</v>
          </cell>
        </row>
        <row r="32195">
          <cell r="A32195" t="str">
            <v>Lchi14902</v>
          </cell>
          <cell r="B32195">
            <v>1</v>
          </cell>
        </row>
        <row r="32196">
          <cell r="A32196" t="str">
            <v>Lchi14903</v>
          </cell>
          <cell r="B32196">
            <v>1</v>
          </cell>
        </row>
        <row r="32197">
          <cell r="A32197" t="str">
            <v>Lchi14904</v>
          </cell>
          <cell r="B32197">
            <v>1</v>
          </cell>
        </row>
        <row r="32198">
          <cell r="A32198" t="str">
            <v>Lchi14905</v>
          </cell>
          <cell r="B32198">
            <v>1</v>
          </cell>
        </row>
        <row r="32199">
          <cell r="A32199" t="str">
            <v>Lchi14906</v>
          </cell>
          <cell r="B32199">
            <v>1</v>
          </cell>
        </row>
        <row r="32200">
          <cell r="A32200" t="str">
            <v>Lchi14907</v>
          </cell>
          <cell r="B32200">
            <v>1</v>
          </cell>
        </row>
        <row r="32201">
          <cell r="A32201" t="str">
            <v>Lchi14908</v>
          </cell>
          <cell r="B32201">
            <v>1</v>
          </cell>
        </row>
        <row r="32202">
          <cell r="A32202" t="str">
            <v>Lchi14909</v>
          </cell>
          <cell r="B32202">
            <v>3</v>
          </cell>
        </row>
        <row r="32203">
          <cell r="A32203" t="str">
            <v>Lchi14910</v>
          </cell>
          <cell r="B32203">
            <v>3</v>
          </cell>
        </row>
        <row r="32204">
          <cell r="A32204" t="str">
            <v>Lchi14911</v>
          </cell>
          <cell r="B32204">
            <v>3</v>
          </cell>
        </row>
        <row r="32205">
          <cell r="A32205" t="str">
            <v>Lchi14912</v>
          </cell>
          <cell r="B32205">
            <v>1</v>
          </cell>
        </row>
        <row r="32206">
          <cell r="A32206" t="str">
            <v>Lchi14913</v>
          </cell>
          <cell r="B32206">
            <v>3</v>
          </cell>
        </row>
        <row r="32207">
          <cell r="A32207" t="str">
            <v>Lchi14914</v>
          </cell>
          <cell r="B32207">
            <v>3</v>
          </cell>
        </row>
        <row r="32208">
          <cell r="A32208" t="str">
            <v>Lchi14915</v>
          </cell>
          <cell r="B32208">
            <v>2</v>
          </cell>
        </row>
        <row r="32209">
          <cell r="A32209" t="str">
            <v>Lchi14916</v>
          </cell>
          <cell r="B32209">
            <v>0</v>
          </cell>
        </row>
        <row r="32210">
          <cell r="A32210" t="str">
            <v>Lchi14918</v>
          </cell>
          <cell r="B32210">
            <v>2</v>
          </cell>
        </row>
        <row r="32211">
          <cell r="A32211" t="str">
            <v>Lchi14919</v>
          </cell>
          <cell r="B32211">
            <v>2</v>
          </cell>
        </row>
        <row r="32212">
          <cell r="A32212" t="str">
            <v>Lchi14920</v>
          </cell>
          <cell r="B32212">
            <v>1</v>
          </cell>
        </row>
        <row r="32213">
          <cell r="A32213" t="str">
            <v>Lchi14921</v>
          </cell>
          <cell r="B32213">
            <v>1</v>
          </cell>
        </row>
        <row r="32214">
          <cell r="A32214" t="str">
            <v>Lchi22031</v>
          </cell>
          <cell r="B32214">
            <v>1</v>
          </cell>
        </row>
        <row r="32215">
          <cell r="A32215" t="str">
            <v>Lchi22030</v>
          </cell>
          <cell r="B32215">
            <v>1</v>
          </cell>
        </row>
        <row r="32216">
          <cell r="A32216" t="str">
            <v>Lchi22029</v>
          </cell>
          <cell r="B32216">
            <v>1</v>
          </cell>
        </row>
        <row r="32217">
          <cell r="A32217" t="str">
            <v>Lchi22028</v>
          </cell>
          <cell r="B32217">
            <v>1</v>
          </cell>
        </row>
        <row r="32218">
          <cell r="A32218" t="str">
            <v>Lchi22027</v>
          </cell>
          <cell r="B32218">
            <v>1</v>
          </cell>
        </row>
        <row r="32219">
          <cell r="A32219" t="str">
            <v>Lchi22026</v>
          </cell>
          <cell r="B32219">
            <v>1</v>
          </cell>
        </row>
        <row r="32220">
          <cell r="A32220" t="str">
            <v>Lchi22025</v>
          </cell>
          <cell r="B32220">
            <v>4</v>
          </cell>
        </row>
        <row r="32221">
          <cell r="A32221" t="str">
            <v>Lchi22024</v>
          </cell>
          <cell r="B32221">
            <v>1</v>
          </cell>
        </row>
        <row r="32222">
          <cell r="A32222" t="str">
            <v>Lchi22023</v>
          </cell>
          <cell r="B32222">
            <v>4</v>
          </cell>
        </row>
        <row r="32223">
          <cell r="A32223" t="str">
            <v>Lchi22022</v>
          </cell>
          <cell r="B32223">
            <v>1</v>
          </cell>
        </row>
        <row r="32224">
          <cell r="A32224" t="str">
            <v>Lchi22021</v>
          </cell>
          <cell r="B32224">
            <v>1</v>
          </cell>
        </row>
        <row r="32225">
          <cell r="A32225" t="str">
            <v>Lchi22020</v>
          </cell>
          <cell r="B32225">
            <v>1</v>
          </cell>
        </row>
        <row r="32226">
          <cell r="A32226" t="str">
            <v>Lchi22019</v>
          </cell>
          <cell r="B32226">
            <v>1</v>
          </cell>
        </row>
        <row r="32227">
          <cell r="A32227" t="str">
            <v>Lchi22018</v>
          </cell>
          <cell r="B32227">
            <v>1</v>
          </cell>
        </row>
        <row r="32228">
          <cell r="A32228" t="str">
            <v>Lchi22017</v>
          </cell>
          <cell r="B32228">
            <v>0</v>
          </cell>
        </row>
        <row r="32229">
          <cell r="A32229" t="str">
            <v>Lchi22016</v>
          </cell>
          <cell r="B32229">
            <v>1</v>
          </cell>
        </row>
        <row r="32230">
          <cell r="A32230" t="str">
            <v>Lchi22015</v>
          </cell>
          <cell r="B32230">
            <v>1</v>
          </cell>
        </row>
        <row r="32231">
          <cell r="A32231" t="str">
            <v>Lchi22014</v>
          </cell>
          <cell r="B32231">
            <v>1</v>
          </cell>
        </row>
        <row r="32232">
          <cell r="A32232" t="str">
            <v>Lchi22013</v>
          </cell>
          <cell r="B32232">
            <v>1</v>
          </cell>
        </row>
        <row r="32233">
          <cell r="A32233" t="str">
            <v>Lchi22012</v>
          </cell>
          <cell r="B32233">
            <v>4</v>
          </cell>
        </row>
        <row r="32234">
          <cell r="A32234" t="str">
            <v>Lchi22011</v>
          </cell>
          <cell r="B32234">
            <v>3</v>
          </cell>
        </row>
        <row r="32235">
          <cell r="A32235" t="str">
            <v>Lchi22010</v>
          </cell>
          <cell r="B32235">
            <v>1</v>
          </cell>
        </row>
        <row r="32236">
          <cell r="A32236" t="str">
            <v>Lchi22009</v>
          </cell>
          <cell r="B32236">
            <v>1</v>
          </cell>
        </row>
        <row r="32237">
          <cell r="A32237" t="str">
            <v>Lchi22008</v>
          </cell>
          <cell r="B32237">
            <v>1</v>
          </cell>
        </row>
        <row r="32238">
          <cell r="A32238" t="str">
            <v>Lchi22007</v>
          </cell>
          <cell r="B32238">
            <v>1</v>
          </cell>
        </row>
        <row r="32239">
          <cell r="A32239" t="str">
            <v>Lchi22005</v>
          </cell>
          <cell r="B32239">
            <v>1</v>
          </cell>
        </row>
        <row r="32240">
          <cell r="A32240" t="str">
            <v>Lchi22004</v>
          </cell>
          <cell r="B32240">
            <v>1</v>
          </cell>
        </row>
        <row r="32241">
          <cell r="A32241" t="str">
            <v>Lchi22003</v>
          </cell>
          <cell r="B32241">
            <v>1</v>
          </cell>
        </row>
        <row r="32242">
          <cell r="A32242" t="str">
            <v>Lchi22002</v>
          </cell>
          <cell r="B32242">
            <v>1</v>
          </cell>
        </row>
        <row r="32243">
          <cell r="A32243" t="str">
            <v>Lchi22001</v>
          </cell>
          <cell r="B32243">
            <v>1</v>
          </cell>
        </row>
        <row r="32244">
          <cell r="A32244" t="str">
            <v>Lchi22000</v>
          </cell>
          <cell r="B32244">
            <v>1</v>
          </cell>
        </row>
        <row r="32245">
          <cell r="A32245" t="str">
            <v>Lchi21999</v>
          </cell>
          <cell r="B32245">
            <v>1</v>
          </cell>
        </row>
        <row r="32246">
          <cell r="A32246" t="str">
            <v>Lchi21998</v>
          </cell>
          <cell r="B32246">
            <v>0</v>
          </cell>
        </row>
        <row r="32247">
          <cell r="A32247" t="str">
            <v>Lchi21997</v>
          </cell>
          <cell r="B32247">
            <v>4</v>
          </cell>
        </row>
        <row r="32248">
          <cell r="A32248" t="str">
            <v>Lchi21996</v>
          </cell>
          <cell r="B32248">
            <v>4</v>
          </cell>
        </row>
        <row r="32249">
          <cell r="A32249" t="str">
            <v>Lchi21995</v>
          </cell>
          <cell r="B32249">
            <v>1</v>
          </cell>
        </row>
        <row r="32250">
          <cell r="A32250" t="str">
            <v>Lchi21994</v>
          </cell>
          <cell r="B32250">
            <v>4</v>
          </cell>
        </row>
        <row r="32251">
          <cell r="A32251" t="str">
            <v>Lchi21993</v>
          </cell>
          <cell r="B32251">
            <v>2</v>
          </cell>
        </row>
        <row r="32252">
          <cell r="A32252" t="str">
            <v>Lchi21992</v>
          </cell>
          <cell r="B32252">
            <v>1</v>
          </cell>
        </row>
        <row r="32253">
          <cell r="A32253" t="str">
            <v>Lchi21991</v>
          </cell>
          <cell r="B32253">
            <v>2</v>
          </cell>
        </row>
        <row r="32254">
          <cell r="A32254" t="str">
            <v>Lchi21990</v>
          </cell>
          <cell r="B32254">
            <v>1</v>
          </cell>
        </row>
        <row r="32255">
          <cell r="A32255" t="str">
            <v>Lchi21989</v>
          </cell>
          <cell r="B32255">
            <v>2</v>
          </cell>
        </row>
        <row r="32256">
          <cell r="A32256" t="str">
            <v>Lchi21988</v>
          </cell>
          <cell r="B32256">
            <v>1</v>
          </cell>
        </row>
        <row r="32257">
          <cell r="A32257" t="str">
            <v>Lchi21987</v>
          </cell>
          <cell r="B32257">
            <v>2</v>
          </cell>
        </row>
        <row r="32258">
          <cell r="A32258" t="str">
            <v>Lchi21986</v>
          </cell>
          <cell r="B32258">
            <v>1</v>
          </cell>
        </row>
        <row r="32259">
          <cell r="A32259" t="str">
            <v>Lchi21985</v>
          </cell>
          <cell r="B32259">
            <v>4</v>
          </cell>
        </row>
        <row r="32260">
          <cell r="A32260" t="str">
            <v>Lchi21984</v>
          </cell>
          <cell r="B32260">
            <v>1</v>
          </cell>
        </row>
        <row r="32261">
          <cell r="A32261" t="str">
            <v>Lchi21983</v>
          </cell>
          <cell r="B32261">
            <v>1</v>
          </cell>
        </row>
        <row r="32262">
          <cell r="A32262" t="str">
            <v>Lchi21982</v>
          </cell>
          <cell r="B32262">
            <v>2</v>
          </cell>
        </row>
        <row r="32263">
          <cell r="A32263" t="str">
            <v>Lchi21981</v>
          </cell>
          <cell r="B32263">
            <v>1</v>
          </cell>
        </row>
        <row r="32264">
          <cell r="A32264" t="str">
            <v>Lchi21980</v>
          </cell>
          <cell r="B32264">
            <v>1</v>
          </cell>
        </row>
        <row r="32265">
          <cell r="A32265" t="str">
            <v>Lchi21979</v>
          </cell>
          <cell r="B32265">
            <v>1</v>
          </cell>
        </row>
        <row r="32266">
          <cell r="A32266" t="str">
            <v>Lchi21978</v>
          </cell>
          <cell r="B32266">
            <v>1</v>
          </cell>
        </row>
        <row r="32267">
          <cell r="A32267" t="str">
            <v>Lchi21977</v>
          </cell>
          <cell r="B32267">
            <v>1</v>
          </cell>
        </row>
        <row r="32268">
          <cell r="A32268" t="str">
            <v>Lchi21976</v>
          </cell>
          <cell r="B32268">
            <v>1</v>
          </cell>
        </row>
        <row r="32269">
          <cell r="A32269" t="str">
            <v>Lchi21975</v>
          </cell>
          <cell r="B32269">
            <v>1</v>
          </cell>
        </row>
        <row r="32270">
          <cell r="A32270" t="str">
            <v>Lchi21974</v>
          </cell>
          <cell r="B32270">
            <v>0</v>
          </cell>
        </row>
        <row r="32271">
          <cell r="A32271" t="str">
            <v>Lchi21973</v>
          </cell>
          <cell r="B32271">
            <v>2</v>
          </cell>
        </row>
        <row r="32272">
          <cell r="A32272" t="str">
            <v>Lchi33389</v>
          </cell>
          <cell r="B32272">
            <v>1</v>
          </cell>
        </row>
        <row r="32273">
          <cell r="A32273" t="str">
            <v>Lchi33390</v>
          </cell>
          <cell r="B32273">
            <v>1</v>
          </cell>
        </row>
        <row r="32274">
          <cell r="A32274" t="str">
            <v>Lchi33391</v>
          </cell>
          <cell r="B32274">
            <v>1</v>
          </cell>
        </row>
        <row r="32275">
          <cell r="A32275" t="str">
            <v>Lchi35263</v>
          </cell>
          <cell r="B32275">
            <v>1</v>
          </cell>
        </row>
        <row r="32276">
          <cell r="A32276" t="str">
            <v>Lchi25016</v>
          </cell>
          <cell r="B32276">
            <v>1</v>
          </cell>
        </row>
        <row r="32277">
          <cell r="A32277" t="str">
            <v>Lchi25017</v>
          </cell>
          <cell r="B32277">
            <v>1</v>
          </cell>
        </row>
        <row r="32278">
          <cell r="A32278" t="str">
            <v>Lchi25018</v>
          </cell>
          <cell r="B32278">
            <v>1</v>
          </cell>
        </row>
        <row r="32279">
          <cell r="A32279" t="str">
            <v>Lchi25019</v>
          </cell>
          <cell r="B32279">
            <v>1</v>
          </cell>
        </row>
        <row r="32280">
          <cell r="A32280" t="str">
            <v>Lchi25020</v>
          </cell>
          <cell r="B32280">
            <v>1</v>
          </cell>
        </row>
        <row r="32281">
          <cell r="A32281" t="str">
            <v>Lchi25021</v>
          </cell>
          <cell r="B32281">
            <v>1</v>
          </cell>
        </row>
        <row r="32282">
          <cell r="A32282" t="str">
            <v>Lchi25022</v>
          </cell>
          <cell r="B32282">
            <v>1</v>
          </cell>
        </row>
        <row r="32283">
          <cell r="A32283" t="str">
            <v>Lchi25023</v>
          </cell>
          <cell r="B32283">
            <v>1</v>
          </cell>
        </row>
        <row r="32284">
          <cell r="A32284" t="str">
            <v>Lchi25024</v>
          </cell>
          <cell r="B32284">
            <v>1</v>
          </cell>
        </row>
        <row r="32285">
          <cell r="A32285" t="str">
            <v>Lchi25025</v>
          </cell>
          <cell r="B32285">
            <v>1</v>
          </cell>
        </row>
        <row r="32286">
          <cell r="A32286" t="str">
            <v>Lchi25026</v>
          </cell>
          <cell r="B32286">
            <v>0</v>
          </cell>
        </row>
        <row r="32287">
          <cell r="A32287" t="str">
            <v>Lchi25027</v>
          </cell>
          <cell r="B32287">
            <v>1</v>
          </cell>
        </row>
        <row r="32288">
          <cell r="A32288" t="str">
            <v>Lchi25029</v>
          </cell>
          <cell r="B32288">
            <v>3</v>
          </cell>
        </row>
        <row r="32289">
          <cell r="A32289" t="str">
            <v>Lchi25030</v>
          </cell>
          <cell r="B32289">
            <v>3</v>
          </cell>
        </row>
        <row r="32290">
          <cell r="A32290" t="str">
            <v>Lchi25031</v>
          </cell>
          <cell r="B32290">
            <v>1</v>
          </cell>
        </row>
        <row r="32291">
          <cell r="A32291" t="str">
            <v>Lchi25032</v>
          </cell>
          <cell r="B32291">
            <v>1</v>
          </cell>
        </row>
        <row r="32292">
          <cell r="A32292" t="str">
            <v>Lchi25033</v>
          </cell>
          <cell r="B32292">
            <v>1</v>
          </cell>
        </row>
        <row r="32293">
          <cell r="A32293" t="str">
            <v>Lchi25034</v>
          </cell>
          <cell r="B32293">
            <v>1</v>
          </cell>
        </row>
        <row r="32294">
          <cell r="A32294" t="str">
            <v>Lchi25035</v>
          </cell>
          <cell r="B32294">
            <v>4</v>
          </cell>
        </row>
        <row r="32295">
          <cell r="A32295" t="str">
            <v>Lchi25036</v>
          </cell>
          <cell r="B32295">
            <v>1</v>
          </cell>
        </row>
        <row r="32296">
          <cell r="A32296" t="str">
            <v>Lchi25037</v>
          </cell>
          <cell r="B32296">
            <v>1</v>
          </cell>
        </row>
        <row r="32297">
          <cell r="A32297" t="str">
            <v>Lchi25038</v>
          </cell>
          <cell r="B32297">
            <v>0</v>
          </cell>
        </row>
        <row r="32298">
          <cell r="A32298" t="str">
            <v>Lchi25039</v>
          </cell>
          <cell r="B32298">
            <v>0</v>
          </cell>
        </row>
        <row r="32299">
          <cell r="A32299" t="str">
            <v>Lchi25040</v>
          </cell>
          <cell r="B32299">
            <v>1</v>
          </cell>
        </row>
        <row r="32300">
          <cell r="A32300" t="str">
            <v>Lchi25041</v>
          </cell>
          <cell r="B32300">
            <v>1</v>
          </cell>
        </row>
        <row r="32301">
          <cell r="A32301" t="str">
            <v>Lchi25042</v>
          </cell>
          <cell r="B32301">
            <v>1</v>
          </cell>
        </row>
        <row r="32302">
          <cell r="A32302" t="str">
            <v>Lchi25043</v>
          </cell>
          <cell r="B32302">
            <v>1</v>
          </cell>
        </row>
        <row r="32303">
          <cell r="A32303" t="str">
            <v>Lchi25044</v>
          </cell>
          <cell r="B32303">
            <v>1</v>
          </cell>
        </row>
        <row r="32304">
          <cell r="A32304" t="str">
            <v>Lchi25045</v>
          </cell>
          <cell r="B32304">
            <v>1</v>
          </cell>
        </row>
        <row r="32305">
          <cell r="A32305" t="str">
            <v>Lchi25046</v>
          </cell>
          <cell r="B32305">
            <v>1</v>
          </cell>
        </row>
        <row r="32306">
          <cell r="A32306" t="str">
            <v>Lchi25047</v>
          </cell>
          <cell r="B32306">
            <v>1</v>
          </cell>
        </row>
        <row r="32307">
          <cell r="A32307" t="str">
            <v>Lchi25048</v>
          </cell>
          <cell r="B32307">
            <v>1</v>
          </cell>
        </row>
        <row r="32308">
          <cell r="A32308" t="str">
            <v>Lchi25049</v>
          </cell>
          <cell r="B32308">
            <v>1</v>
          </cell>
        </row>
        <row r="32309">
          <cell r="A32309" t="str">
            <v>Lchi25050</v>
          </cell>
          <cell r="B32309">
            <v>0</v>
          </cell>
        </row>
        <row r="32310">
          <cell r="A32310" t="str">
            <v>Lchi25051</v>
          </cell>
          <cell r="B32310">
            <v>1</v>
          </cell>
        </row>
        <row r="32311">
          <cell r="A32311" t="str">
            <v>Lchi25052</v>
          </cell>
          <cell r="B32311">
            <v>1</v>
          </cell>
        </row>
        <row r="32312">
          <cell r="A32312" t="str">
            <v>Lchi25053</v>
          </cell>
          <cell r="B32312">
            <v>1</v>
          </cell>
        </row>
        <row r="32313">
          <cell r="A32313" t="str">
            <v>Lchi25054</v>
          </cell>
          <cell r="B32313">
            <v>1</v>
          </cell>
        </row>
        <row r="32314">
          <cell r="A32314" t="str">
            <v>Lchi25055</v>
          </cell>
          <cell r="B32314">
            <v>1</v>
          </cell>
        </row>
        <row r="32315">
          <cell r="A32315" t="str">
            <v>Lchi25056</v>
          </cell>
          <cell r="B32315">
            <v>1</v>
          </cell>
        </row>
        <row r="32316">
          <cell r="A32316" t="str">
            <v>Lchi30215</v>
          </cell>
          <cell r="B32316">
            <v>1</v>
          </cell>
        </row>
        <row r="32317">
          <cell r="A32317" t="str">
            <v>Lchi30216</v>
          </cell>
          <cell r="B32317">
            <v>4</v>
          </cell>
        </row>
        <row r="32318">
          <cell r="A32318" t="str">
            <v>Lchi30217</v>
          </cell>
          <cell r="B32318">
            <v>3</v>
          </cell>
        </row>
        <row r="32319">
          <cell r="A32319" t="str">
            <v>Lchi30218</v>
          </cell>
          <cell r="B32319">
            <v>1</v>
          </cell>
        </row>
        <row r="32320">
          <cell r="A32320" t="str">
            <v>Lchi30219</v>
          </cell>
          <cell r="B32320">
            <v>1</v>
          </cell>
        </row>
        <row r="32321">
          <cell r="A32321" t="str">
            <v>Lchi30220</v>
          </cell>
          <cell r="B32321">
            <v>1</v>
          </cell>
        </row>
        <row r="32322">
          <cell r="A32322" t="str">
            <v>Lchi30221</v>
          </cell>
          <cell r="B32322">
            <v>3</v>
          </cell>
        </row>
        <row r="32323">
          <cell r="A32323" t="str">
            <v>Lchi30222</v>
          </cell>
          <cell r="B32323">
            <v>3</v>
          </cell>
        </row>
        <row r="32324">
          <cell r="A32324" t="str">
            <v>Lchi30223</v>
          </cell>
          <cell r="B32324">
            <v>1</v>
          </cell>
        </row>
        <row r="32325">
          <cell r="A32325" t="str">
            <v>Lchi30224</v>
          </cell>
          <cell r="B32325">
            <v>1</v>
          </cell>
        </row>
        <row r="32326">
          <cell r="A32326" t="str">
            <v>Lchi30225</v>
          </cell>
          <cell r="B32326">
            <v>1</v>
          </cell>
        </row>
        <row r="32327">
          <cell r="A32327" t="str">
            <v>Lchi30226</v>
          </cell>
          <cell r="B32327">
            <v>1</v>
          </cell>
        </row>
        <row r="32328">
          <cell r="A32328" t="str">
            <v>Lchi30227</v>
          </cell>
          <cell r="B32328">
            <v>4</v>
          </cell>
        </row>
        <row r="32329">
          <cell r="A32329" t="str">
            <v>Lchi30228</v>
          </cell>
          <cell r="B32329">
            <v>4</v>
          </cell>
        </row>
        <row r="32330">
          <cell r="A32330" t="str">
            <v>Lchi30229</v>
          </cell>
          <cell r="B32330">
            <v>1</v>
          </cell>
        </row>
        <row r="32331">
          <cell r="A32331" t="str">
            <v>Lchi30230</v>
          </cell>
          <cell r="B32331">
            <v>4</v>
          </cell>
        </row>
        <row r="32332">
          <cell r="A32332" t="str">
            <v>Lchi30231</v>
          </cell>
          <cell r="B32332">
            <v>1</v>
          </cell>
        </row>
        <row r="32333">
          <cell r="A32333" t="str">
            <v>Lchi31216</v>
          </cell>
          <cell r="B32333">
            <v>1</v>
          </cell>
        </row>
        <row r="32334">
          <cell r="A32334" t="str">
            <v>Lchi31217</v>
          </cell>
          <cell r="B32334">
            <v>1</v>
          </cell>
        </row>
        <row r="32335">
          <cell r="A32335" t="str">
            <v>Lchi31218</v>
          </cell>
          <cell r="B32335">
            <v>3</v>
          </cell>
        </row>
        <row r="32336">
          <cell r="A32336" t="str">
            <v>Lchi31219</v>
          </cell>
          <cell r="B32336">
            <v>3</v>
          </cell>
        </row>
        <row r="32337">
          <cell r="A32337" t="str">
            <v>Lchi31220</v>
          </cell>
          <cell r="B32337">
            <v>1</v>
          </cell>
        </row>
        <row r="32338">
          <cell r="A32338" t="str">
            <v>Lchi31221</v>
          </cell>
          <cell r="B32338">
            <v>1</v>
          </cell>
        </row>
        <row r="32339">
          <cell r="A32339" t="str">
            <v>Lchi31222</v>
          </cell>
          <cell r="B32339">
            <v>1</v>
          </cell>
        </row>
        <row r="32340">
          <cell r="A32340" t="str">
            <v>Lchi28506</v>
          </cell>
          <cell r="B32340">
            <v>1</v>
          </cell>
        </row>
        <row r="32341">
          <cell r="A32341" t="str">
            <v>Lchi28507</v>
          </cell>
          <cell r="B32341">
            <v>1</v>
          </cell>
        </row>
        <row r="32342">
          <cell r="A32342" t="str">
            <v>Lchi28508</v>
          </cell>
          <cell r="B32342">
            <v>1</v>
          </cell>
        </row>
        <row r="32343">
          <cell r="A32343" t="str">
            <v>Lchi28509</v>
          </cell>
          <cell r="B32343">
            <v>1</v>
          </cell>
        </row>
        <row r="32344">
          <cell r="A32344" t="str">
            <v>Lchi28510</v>
          </cell>
          <cell r="B32344">
            <v>1</v>
          </cell>
        </row>
        <row r="32345">
          <cell r="A32345" t="str">
            <v>Lchi28511</v>
          </cell>
          <cell r="B32345">
            <v>1</v>
          </cell>
        </row>
        <row r="32346">
          <cell r="A32346" t="str">
            <v>Lchi28512</v>
          </cell>
          <cell r="B32346">
            <v>1</v>
          </cell>
        </row>
        <row r="32347">
          <cell r="A32347" t="str">
            <v>Lchi28513</v>
          </cell>
          <cell r="B32347">
            <v>1</v>
          </cell>
        </row>
        <row r="32348">
          <cell r="A32348" t="str">
            <v>Lchi28514</v>
          </cell>
          <cell r="B32348">
            <v>1</v>
          </cell>
        </row>
        <row r="32349">
          <cell r="A32349" t="str">
            <v>Lchi28515</v>
          </cell>
          <cell r="B32349">
            <v>1</v>
          </cell>
        </row>
        <row r="32350">
          <cell r="A32350" t="str">
            <v>Lchi28516</v>
          </cell>
          <cell r="B32350">
            <v>1</v>
          </cell>
        </row>
        <row r="32351">
          <cell r="A32351" t="str">
            <v>Lchi28517</v>
          </cell>
          <cell r="B32351">
            <v>4</v>
          </cell>
        </row>
        <row r="32352">
          <cell r="A32352" t="str">
            <v>Lchi28518</v>
          </cell>
          <cell r="B32352">
            <v>1</v>
          </cell>
        </row>
        <row r="32353">
          <cell r="A32353" t="str">
            <v>Lchi28519</v>
          </cell>
          <cell r="B32353">
            <v>1</v>
          </cell>
        </row>
        <row r="32354">
          <cell r="A32354" t="str">
            <v>Lchi28520</v>
          </cell>
          <cell r="B32354">
            <v>1</v>
          </cell>
        </row>
        <row r="32355">
          <cell r="A32355" t="str">
            <v>Lchi28521</v>
          </cell>
          <cell r="B32355">
            <v>1</v>
          </cell>
        </row>
        <row r="32356">
          <cell r="A32356" t="str">
            <v>Lchi28522</v>
          </cell>
          <cell r="B32356">
            <v>1</v>
          </cell>
        </row>
        <row r="32357">
          <cell r="A32357" t="str">
            <v>Lchi28523</v>
          </cell>
          <cell r="B32357">
            <v>1</v>
          </cell>
        </row>
        <row r="32358">
          <cell r="A32358" t="str">
            <v>Lchi28524</v>
          </cell>
          <cell r="B32358">
            <v>1</v>
          </cell>
        </row>
        <row r="32359">
          <cell r="A32359" t="str">
            <v>Lchi28526</v>
          </cell>
          <cell r="B32359">
            <v>1</v>
          </cell>
        </row>
        <row r="32360">
          <cell r="A32360" t="str">
            <v>Lchi28527</v>
          </cell>
          <cell r="B32360">
            <v>1</v>
          </cell>
        </row>
        <row r="32361">
          <cell r="A32361" t="str">
            <v>Lchi28528</v>
          </cell>
          <cell r="B32361">
            <v>1</v>
          </cell>
        </row>
        <row r="32362">
          <cell r="A32362" t="str">
            <v>Lchi28529</v>
          </cell>
          <cell r="B32362">
            <v>1</v>
          </cell>
        </row>
        <row r="32363">
          <cell r="A32363" t="str">
            <v>Lchi28530</v>
          </cell>
          <cell r="B32363">
            <v>1</v>
          </cell>
        </row>
        <row r="32364">
          <cell r="A32364" t="str">
            <v>Lchi28531</v>
          </cell>
          <cell r="B32364">
            <v>1</v>
          </cell>
        </row>
        <row r="32365">
          <cell r="A32365" t="str">
            <v>Lchi28532</v>
          </cell>
          <cell r="B32365">
            <v>1</v>
          </cell>
        </row>
        <row r="32366">
          <cell r="A32366" t="str">
            <v>Lchi28533</v>
          </cell>
          <cell r="B32366">
            <v>1</v>
          </cell>
        </row>
        <row r="32367">
          <cell r="A32367" t="str">
            <v>Lchi28534</v>
          </cell>
          <cell r="B32367">
            <v>1</v>
          </cell>
        </row>
        <row r="32368">
          <cell r="A32368" t="str">
            <v>Lchi32840</v>
          </cell>
          <cell r="B32368">
            <v>1</v>
          </cell>
        </row>
        <row r="32369">
          <cell r="A32369" t="str">
            <v>Lchi32841</v>
          </cell>
          <cell r="B32369">
            <v>1</v>
          </cell>
        </row>
        <row r="32370">
          <cell r="A32370" t="str">
            <v>Lchi32842</v>
          </cell>
          <cell r="B32370">
            <v>1</v>
          </cell>
        </row>
        <row r="32371">
          <cell r="A32371" t="str">
            <v>Lchi32843</v>
          </cell>
          <cell r="B32371">
            <v>1</v>
          </cell>
        </row>
        <row r="32372">
          <cell r="A32372" t="str">
            <v>Lchi06693</v>
          </cell>
          <cell r="B32372">
            <v>1</v>
          </cell>
        </row>
        <row r="32373">
          <cell r="A32373" t="str">
            <v>Lchi06692</v>
          </cell>
          <cell r="B32373">
            <v>4</v>
          </cell>
        </row>
        <row r="32374">
          <cell r="A32374" t="str">
            <v>Lchi06691</v>
          </cell>
          <cell r="B32374">
            <v>1</v>
          </cell>
        </row>
        <row r="32375">
          <cell r="A32375" t="str">
            <v>Lchi06690</v>
          </cell>
          <cell r="B32375">
            <v>1</v>
          </cell>
        </row>
        <row r="32376">
          <cell r="A32376" t="str">
            <v>Lchi06689</v>
          </cell>
          <cell r="B32376">
            <v>4</v>
          </cell>
        </row>
        <row r="32377">
          <cell r="A32377" t="str">
            <v>Lchi06688</v>
          </cell>
          <cell r="B32377">
            <v>0</v>
          </cell>
        </row>
        <row r="32378">
          <cell r="A32378" t="str">
            <v>Lchi06687</v>
          </cell>
          <cell r="B32378">
            <v>1</v>
          </cell>
        </row>
        <row r="32379">
          <cell r="A32379" t="str">
            <v>Lchi06686</v>
          </cell>
          <cell r="B32379">
            <v>4</v>
          </cell>
        </row>
        <row r="32380">
          <cell r="A32380" t="str">
            <v>Lchi06685</v>
          </cell>
          <cell r="B32380">
            <v>1</v>
          </cell>
        </row>
        <row r="32381">
          <cell r="A32381" t="str">
            <v>Lchi06684</v>
          </cell>
          <cell r="B32381">
            <v>1</v>
          </cell>
        </row>
        <row r="32382">
          <cell r="A32382" t="str">
            <v>Lchi06683</v>
          </cell>
          <cell r="B32382">
            <v>1</v>
          </cell>
        </row>
        <row r="32383">
          <cell r="A32383" t="str">
            <v>Lchi06682</v>
          </cell>
          <cell r="B32383">
            <v>1</v>
          </cell>
        </row>
        <row r="32384">
          <cell r="A32384" t="str">
            <v>Lchi06681</v>
          </cell>
          <cell r="B32384">
            <v>1</v>
          </cell>
        </row>
        <row r="32385">
          <cell r="A32385" t="str">
            <v>Lchi06680</v>
          </cell>
          <cell r="B32385">
            <v>1</v>
          </cell>
        </row>
        <row r="32386">
          <cell r="A32386" t="str">
            <v>Lchi06679</v>
          </cell>
          <cell r="B32386">
            <v>1</v>
          </cell>
        </row>
        <row r="32387">
          <cell r="A32387" t="str">
            <v>Lchi06678</v>
          </cell>
          <cell r="B32387">
            <v>1</v>
          </cell>
        </row>
        <row r="32388">
          <cell r="A32388" t="str">
            <v>Lchi06677</v>
          </cell>
          <cell r="B32388">
            <v>1</v>
          </cell>
        </row>
        <row r="32389">
          <cell r="A32389" t="str">
            <v>Lchi06676</v>
          </cell>
          <cell r="B32389">
            <v>1</v>
          </cell>
        </row>
        <row r="32390">
          <cell r="A32390" t="str">
            <v>Lchi06675</v>
          </cell>
          <cell r="B32390">
            <v>1</v>
          </cell>
        </row>
        <row r="32391">
          <cell r="A32391" t="str">
            <v>Lchi06674</v>
          </cell>
          <cell r="B32391">
            <v>1</v>
          </cell>
        </row>
        <row r="32392">
          <cell r="A32392" t="str">
            <v>Lchi06673</v>
          </cell>
          <cell r="B32392">
            <v>4</v>
          </cell>
        </row>
        <row r="32393">
          <cell r="A32393" t="str">
            <v>Lchi06672</v>
          </cell>
          <cell r="B32393">
            <v>3</v>
          </cell>
        </row>
        <row r="32394">
          <cell r="A32394" t="str">
            <v>Lchi06670</v>
          </cell>
          <cell r="B32394">
            <v>2</v>
          </cell>
        </row>
        <row r="32395">
          <cell r="A32395" t="str">
            <v>Lchi06669</v>
          </cell>
          <cell r="B32395">
            <v>1</v>
          </cell>
        </row>
        <row r="32396">
          <cell r="A32396" t="str">
            <v>Lchi06668</v>
          </cell>
          <cell r="B32396">
            <v>2</v>
          </cell>
        </row>
        <row r="32397">
          <cell r="A32397" t="str">
            <v>Lchi06667</v>
          </cell>
          <cell r="B32397">
            <v>1</v>
          </cell>
        </row>
        <row r="32398">
          <cell r="A32398" t="str">
            <v>Lchi06666</v>
          </cell>
          <cell r="B32398">
            <v>1</v>
          </cell>
        </row>
        <row r="32399">
          <cell r="A32399" t="str">
            <v>Lchi06665</v>
          </cell>
          <cell r="B32399">
            <v>1</v>
          </cell>
        </row>
        <row r="32400">
          <cell r="A32400" t="str">
            <v>Lchi06664</v>
          </cell>
          <cell r="B32400">
            <v>1</v>
          </cell>
        </row>
        <row r="32401">
          <cell r="A32401" t="str">
            <v>Lchi06663</v>
          </cell>
          <cell r="B32401">
            <v>1</v>
          </cell>
        </row>
        <row r="32402">
          <cell r="A32402" t="str">
            <v>Lchi06662</v>
          </cell>
          <cell r="B32402">
            <v>1</v>
          </cell>
        </row>
        <row r="32403">
          <cell r="A32403" t="str">
            <v>Lchi06661</v>
          </cell>
          <cell r="B32403">
            <v>1</v>
          </cell>
        </row>
        <row r="32404">
          <cell r="A32404" t="str">
            <v>Lchi06660</v>
          </cell>
          <cell r="B32404">
            <v>4</v>
          </cell>
        </row>
        <row r="32405">
          <cell r="A32405" t="str">
            <v>Lchi06659</v>
          </cell>
          <cell r="B32405">
            <v>1</v>
          </cell>
        </row>
        <row r="32406">
          <cell r="A32406" t="str">
            <v>Lchi06658</v>
          </cell>
          <cell r="B32406">
            <v>1</v>
          </cell>
        </row>
        <row r="32407">
          <cell r="A32407" t="str">
            <v>Lchi06657</v>
          </cell>
          <cell r="B32407">
            <v>1</v>
          </cell>
        </row>
        <row r="32408">
          <cell r="A32408" t="str">
            <v>Lchi06656</v>
          </cell>
          <cell r="B32408">
            <v>1</v>
          </cell>
        </row>
        <row r="32409">
          <cell r="A32409" t="str">
            <v>Lchi06655</v>
          </cell>
          <cell r="B32409">
            <v>4</v>
          </cell>
        </row>
        <row r="32410">
          <cell r="A32410" t="str">
            <v>Lchi06654</v>
          </cell>
          <cell r="B32410">
            <v>1</v>
          </cell>
        </row>
        <row r="32411">
          <cell r="A32411" t="str">
            <v>Lchi06653</v>
          </cell>
          <cell r="B32411">
            <v>1</v>
          </cell>
        </row>
        <row r="32412">
          <cell r="A32412" t="str">
            <v>Lchi06652</v>
          </cell>
          <cell r="B32412">
            <v>1</v>
          </cell>
        </row>
        <row r="32413">
          <cell r="A32413" t="str">
            <v>Lchi06651</v>
          </cell>
          <cell r="B32413">
            <v>1</v>
          </cell>
        </row>
        <row r="32414">
          <cell r="A32414" t="str">
            <v>Lchi06650</v>
          </cell>
          <cell r="B32414">
            <v>1</v>
          </cell>
        </row>
        <row r="32415">
          <cell r="A32415" t="str">
            <v>Lchi06649</v>
          </cell>
          <cell r="B32415">
            <v>4</v>
          </cell>
        </row>
        <row r="32416">
          <cell r="A32416" t="str">
            <v>Lchi06648</v>
          </cell>
          <cell r="B32416">
            <v>1</v>
          </cell>
        </row>
        <row r="32417">
          <cell r="A32417" t="str">
            <v>Lchi06647</v>
          </cell>
          <cell r="B32417">
            <v>1</v>
          </cell>
        </row>
        <row r="32418">
          <cell r="A32418" t="str">
            <v>Lchi06646</v>
          </cell>
          <cell r="B32418">
            <v>4</v>
          </cell>
        </row>
        <row r="32419">
          <cell r="A32419" t="str">
            <v>Lchi06645</v>
          </cell>
          <cell r="B32419">
            <v>1</v>
          </cell>
        </row>
        <row r="32420">
          <cell r="A32420" t="str">
            <v>Lchi06643</v>
          </cell>
          <cell r="B32420">
            <v>1</v>
          </cell>
        </row>
        <row r="32421">
          <cell r="A32421" t="str">
            <v>Lchi06642</v>
          </cell>
          <cell r="B32421">
            <v>1</v>
          </cell>
        </row>
        <row r="32422">
          <cell r="A32422" t="str">
            <v>Lchi06641</v>
          </cell>
          <cell r="B32422">
            <v>1</v>
          </cell>
        </row>
        <row r="32423">
          <cell r="A32423" t="str">
            <v>Lchi06640</v>
          </cell>
          <cell r="B32423">
            <v>1</v>
          </cell>
        </row>
        <row r="32424">
          <cell r="A32424" t="str">
            <v>Lchi06639</v>
          </cell>
          <cell r="B32424">
            <v>1</v>
          </cell>
        </row>
        <row r="32425">
          <cell r="A32425" t="str">
            <v>Lchi06638</v>
          </cell>
          <cell r="B32425">
            <v>1</v>
          </cell>
        </row>
        <row r="32426">
          <cell r="A32426" t="str">
            <v>Lchi06637</v>
          </cell>
          <cell r="B32426">
            <v>1</v>
          </cell>
        </row>
        <row r="32427">
          <cell r="A32427" t="str">
            <v>Lchi06636</v>
          </cell>
          <cell r="B32427">
            <v>0</v>
          </cell>
        </row>
        <row r="32428">
          <cell r="A32428" t="str">
            <v>Lchi06635</v>
          </cell>
          <cell r="B32428">
            <v>1</v>
          </cell>
        </row>
        <row r="32429">
          <cell r="A32429" t="str">
            <v>Lchi06634</v>
          </cell>
          <cell r="B32429">
            <v>1</v>
          </cell>
        </row>
        <row r="32430">
          <cell r="A32430" t="str">
            <v>Lchi06632</v>
          </cell>
          <cell r="B32430">
            <v>1</v>
          </cell>
        </row>
        <row r="32431">
          <cell r="A32431" t="str">
            <v>Lchi06631</v>
          </cell>
          <cell r="B32431">
            <v>1</v>
          </cell>
        </row>
        <row r="32432">
          <cell r="A32432" t="str">
            <v>Lchi06630</v>
          </cell>
          <cell r="B32432">
            <v>1</v>
          </cell>
        </row>
        <row r="32433">
          <cell r="A32433" t="str">
            <v>Lchi06629</v>
          </cell>
          <cell r="B32433">
            <v>1</v>
          </cell>
        </row>
        <row r="32434">
          <cell r="A32434" t="str">
            <v>Lchi06628</v>
          </cell>
          <cell r="B32434">
            <v>1</v>
          </cell>
        </row>
        <row r="32435">
          <cell r="A32435" t="str">
            <v>Lchi06627</v>
          </cell>
          <cell r="B32435">
            <v>1</v>
          </cell>
        </row>
        <row r="32436">
          <cell r="A32436" t="str">
            <v>Lchi06626</v>
          </cell>
          <cell r="B32436">
            <v>1</v>
          </cell>
        </row>
        <row r="32437">
          <cell r="A32437" t="str">
            <v>Lchi06625</v>
          </cell>
          <cell r="B32437">
            <v>1</v>
          </cell>
        </row>
        <row r="32438">
          <cell r="A32438" t="str">
            <v>Lchi06624</v>
          </cell>
          <cell r="B32438">
            <v>1</v>
          </cell>
        </row>
        <row r="32439">
          <cell r="A32439" t="str">
            <v>Lchi06623</v>
          </cell>
          <cell r="B32439">
            <v>1</v>
          </cell>
        </row>
        <row r="32440">
          <cell r="A32440" t="str">
            <v>Lchi06622</v>
          </cell>
          <cell r="B32440">
            <v>4</v>
          </cell>
        </row>
        <row r="32441">
          <cell r="A32441" t="str">
            <v>Lchi06621</v>
          </cell>
          <cell r="B32441">
            <v>4</v>
          </cell>
        </row>
        <row r="32442">
          <cell r="A32442" t="str">
            <v>Lchi06620</v>
          </cell>
          <cell r="B32442">
            <v>0</v>
          </cell>
        </row>
        <row r="32443">
          <cell r="A32443" t="str">
            <v>Lchi06619</v>
          </cell>
          <cell r="B32443">
            <v>1</v>
          </cell>
        </row>
        <row r="32444">
          <cell r="A32444" t="str">
            <v>Lchi06618</v>
          </cell>
          <cell r="B32444">
            <v>3</v>
          </cell>
        </row>
        <row r="32445">
          <cell r="A32445" t="str">
            <v>Lchi06617</v>
          </cell>
          <cell r="B32445">
            <v>3</v>
          </cell>
        </row>
        <row r="32446">
          <cell r="A32446" t="str">
            <v>Lchi06616</v>
          </cell>
          <cell r="B32446">
            <v>1</v>
          </cell>
        </row>
        <row r="32447">
          <cell r="A32447" t="str">
            <v>Lchi06615</v>
          </cell>
          <cell r="B32447">
            <v>1</v>
          </cell>
        </row>
        <row r="32448">
          <cell r="A32448" t="str">
            <v>Lchi06614</v>
          </cell>
          <cell r="B32448">
            <v>4</v>
          </cell>
        </row>
        <row r="32449">
          <cell r="A32449" t="str">
            <v>Lchi06613</v>
          </cell>
          <cell r="B32449">
            <v>1</v>
          </cell>
        </row>
        <row r="32450">
          <cell r="A32450" t="str">
            <v>Lchi06612</v>
          </cell>
          <cell r="B32450">
            <v>1</v>
          </cell>
        </row>
        <row r="32451">
          <cell r="A32451" t="str">
            <v>Lchi06611</v>
          </cell>
          <cell r="B32451">
            <v>1</v>
          </cell>
        </row>
        <row r="32452">
          <cell r="A32452" t="str">
            <v>Lchi06610</v>
          </cell>
          <cell r="B32452">
            <v>1</v>
          </cell>
        </row>
        <row r="32453">
          <cell r="A32453" t="str">
            <v>Lchi06609</v>
          </cell>
          <cell r="B32453">
            <v>1</v>
          </cell>
        </row>
        <row r="32454">
          <cell r="A32454" t="str">
            <v>Lchi06608</v>
          </cell>
          <cell r="B32454">
            <v>1</v>
          </cell>
        </row>
        <row r="32455">
          <cell r="A32455" t="str">
            <v>Lchi06607</v>
          </cell>
          <cell r="B32455">
            <v>1</v>
          </cell>
        </row>
        <row r="32456">
          <cell r="A32456" t="str">
            <v>Lchi06606</v>
          </cell>
          <cell r="B32456">
            <v>1</v>
          </cell>
        </row>
        <row r="32457">
          <cell r="A32457" t="str">
            <v>Lchi06605</v>
          </cell>
          <cell r="B32457">
            <v>4</v>
          </cell>
        </row>
        <row r="32458">
          <cell r="A32458" t="str">
            <v>Lchi06604</v>
          </cell>
          <cell r="B32458">
            <v>2</v>
          </cell>
        </row>
        <row r="32459">
          <cell r="A32459" t="str">
            <v>Lchi06603</v>
          </cell>
          <cell r="B32459">
            <v>1</v>
          </cell>
        </row>
        <row r="32460">
          <cell r="A32460" t="str">
            <v>Lchi06602</v>
          </cell>
          <cell r="B32460">
            <v>2</v>
          </cell>
        </row>
        <row r="32461">
          <cell r="A32461" t="str">
            <v>Lchi06600</v>
          </cell>
          <cell r="B32461">
            <v>1</v>
          </cell>
        </row>
        <row r="32462">
          <cell r="A32462" t="str">
            <v>Lchi06599</v>
          </cell>
          <cell r="B32462">
            <v>1</v>
          </cell>
        </row>
        <row r="32463">
          <cell r="A32463" t="str">
            <v>Lchi06598</v>
          </cell>
          <cell r="B32463">
            <v>4</v>
          </cell>
        </row>
        <row r="32464">
          <cell r="A32464" t="str">
            <v>Lchi06597</v>
          </cell>
          <cell r="B32464">
            <v>1</v>
          </cell>
        </row>
        <row r="32465">
          <cell r="A32465" t="str">
            <v>Lchi06596</v>
          </cell>
          <cell r="B32465">
            <v>1</v>
          </cell>
        </row>
        <row r="32466">
          <cell r="A32466" t="str">
            <v>Lchi06595</v>
          </cell>
          <cell r="B32466">
            <v>1</v>
          </cell>
        </row>
        <row r="32467">
          <cell r="A32467" t="str">
            <v>Lchi06594</v>
          </cell>
          <cell r="B32467">
            <v>1</v>
          </cell>
        </row>
        <row r="32468">
          <cell r="A32468" t="str">
            <v>Lchi06593</v>
          </cell>
          <cell r="B32468">
            <v>4</v>
          </cell>
        </row>
        <row r="32469">
          <cell r="A32469" t="str">
            <v>Lchi06592</v>
          </cell>
          <cell r="B32469">
            <v>4</v>
          </cell>
        </row>
        <row r="32470">
          <cell r="A32470" t="str">
            <v>Lchi06591</v>
          </cell>
          <cell r="B32470">
            <v>4</v>
          </cell>
        </row>
        <row r="32471">
          <cell r="A32471" t="str">
            <v>Lchi06590</v>
          </cell>
          <cell r="B32471">
            <v>1</v>
          </cell>
        </row>
        <row r="32472">
          <cell r="A32472" t="str">
            <v>Lchi06589</v>
          </cell>
          <cell r="B32472">
            <v>1</v>
          </cell>
        </row>
        <row r="32473">
          <cell r="A32473" t="str">
            <v>Lchi06588</v>
          </cell>
          <cell r="B32473">
            <v>1</v>
          </cell>
        </row>
        <row r="32474">
          <cell r="A32474" t="str">
            <v>Lchi06587</v>
          </cell>
          <cell r="B32474">
            <v>1</v>
          </cell>
        </row>
        <row r="32475">
          <cell r="A32475" t="str">
            <v>Lchi06586</v>
          </cell>
          <cell r="B32475">
            <v>1</v>
          </cell>
        </row>
        <row r="32476">
          <cell r="A32476" t="str">
            <v>Lchi06585</v>
          </cell>
          <cell r="B32476">
            <v>1</v>
          </cell>
        </row>
        <row r="32477">
          <cell r="A32477" t="str">
            <v>Lchi06584</v>
          </cell>
          <cell r="B32477">
            <v>1</v>
          </cell>
        </row>
        <row r="32478">
          <cell r="A32478" t="str">
            <v>Lchi06583</v>
          </cell>
          <cell r="B32478">
            <v>4</v>
          </cell>
        </row>
        <row r="32479">
          <cell r="A32479" t="str">
            <v>Lchi06582</v>
          </cell>
          <cell r="B32479">
            <v>1</v>
          </cell>
        </row>
        <row r="32480">
          <cell r="A32480" t="str">
            <v>Lchi06581</v>
          </cell>
          <cell r="B32480">
            <v>1</v>
          </cell>
        </row>
        <row r="32481">
          <cell r="A32481" t="str">
            <v>Lchi06579</v>
          </cell>
          <cell r="B32481">
            <v>1</v>
          </cell>
        </row>
        <row r="32482">
          <cell r="A32482" t="str">
            <v>Lchi06578</v>
          </cell>
          <cell r="B32482">
            <v>1</v>
          </cell>
        </row>
        <row r="32483">
          <cell r="A32483" t="str">
            <v>Lchi06577</v>
          </cell>
          <cell r="B32483">
            <v>1</v>
          </cell>
        </row>
        <row r="32484">
          <cell r="A32484" t="str">
            <v>Lchi06576</v>
          </cell>
          <cell r="B32484">
            <v>4</v>
          </cell>
        </row>
        <row r="32485">
          <cell r="A32485" t="str">
            <v>Lchi06575</v>
          </cell>
          <cell r="B32485">
            <v>1</v>
          </cell>
        </row>
        <row r="32486">
          <cell r="A32486" t="str">
            <v>Lchi06574</v>
          </cell>
          <cell r="B32486">
            <v>1</v>
          </cell>
        </row>
        <row r="32487">
          <cell r="A32487" t="str">
            <v>Lchi06573</v>
          </cell>
          <cell r="B32487">
            <v>1</v>
          </cell>
        </row>
        <row r="32488">
          <cell r="A32488" t="str">
            <v>Lchi06572</v>
          </cell>
          <cell r="B32488">
            <v>1</v>
          </cell>
        </row>
        <row r="32489">
          <cell r="A32489" t="str">
            <v>Lchi06571</v>
          </cell>
          <cell r="B32489">
            <v>1</v>
          </cell>
        </row>
        <row r="32490">
          <cell r="A32490" t="str">
            <v>Lchi06570</v>
          </cell>
          <cell r="B32490">
            <v>1</v>
          </cell>
        </row>
        <row r="32491">
          <cell r="A32491" t="str">
            <v>Lchi06569</v>
          </cell>
          <cell r="B32491">
            <v>4</v>
          </cell>
        </row>
        <row r="32492">
          <cell r="A32492" t="str">
            <v>Lchi06568</v>
          </cell>
          <cell r="B32492">
            <v>4</v>
          </cell>
        </row>
        <row r="32493">
          <cell r="A32493" t="str">
            <v>Lchi06567</v>
          </cell>
          <cell r="B32493">
            <v>1</v>
          </cell>
        </row>
        <row r="32494">
          <cell r="A32494" t="str">
            <v>Lchi06566</v>
          </cell>
          <cell r="B32494">
            <v>1</v>
          </cell>
        </row>
        <row r="32495">
          <cell r="A32495" t="str">
            <v>Lchi06565</v>
          </cell>
          <cell r="B32495">
            <v>1</v>
          </cell>
        </row>
        <row r="32496">
          <cell r="A32496" t="str">
            <v>Lchi06564</v>
          </cell>
          <cell r="B32496">
            <v>1</v>
          </cell>
        </row>
        <row r="32497">
          <cell r="A32497" t="str">
            <v>Lchi06563</v>
          </cell>
          <cell r="B32497">
            <v>1</v>
          </cell>
        </row>
        <row r="32498">
          <cell r="A32498" t="str">
            <v>Lchi06562</v>
          </cell>
          <cell r="B32498">
            <v>1</v>
          </cell>
        </row>
        <row r="32499">
          <cell r="A32499" t="str">
            <v>Lchi06561</v>
          </cell>
          <cell r="B32499">
            <v>1</v>
          </cell>
        </row>
        <row r="32500">
          <cell r="A32500" t="str">
            <v>Lchi06560</v>
          </cell>
          <cell r="B32500">
            <v>1</v>
          </cell>
        </row>
        <row r="32501">
          <cell r="A32501" t="str">
            <v>Lchi06559</v>
          </cell>
          <cell r="B32501">
            <v>4</v>
          </cell>
        </row>
        <row r="32502">
          <cell r="A32502" t="str">
            <v>Lchi06558</v>
          </cell>
          <cell r="B32502">
            <v>1</v>
          </cell>
        </row>
        <row r="32503">
          <cell r="A32503" t="str">
            <v>Lchi06557</v>
          </cell>
          <cell r="B32503">
            <v>1</v>
          </cell>
        </row>
        <row r="32504">
          <cell r="A32504" t="str">
            <v>Lchi06556</v>
          </cell>
          <cell r="B32504">
            <v>1</v>
          </cell>
        </row>
        <row r="32505">
          <cell r="A32505" t="str">
            <v>Lchi06555</v>
          </cell>
          <cell r="B32505">
            <v>1</v>
          </cell>
        </row>
        <row r="32506">
          <cell r="A32506" t="str">
            <v>Lchi06554</v>
          </cell>
          <cell r="B32506">
            <v>4</v>
          </cell>
        </row>
        <row r="32507">
          <cell r="A32507" t="str">
            <v>Lchi06553</v>
          </cell>
          <cell r="B32507">
            <v>1</v>
          </cell>
        </row>
        <row r="32508">
          <cell r="A32508" t="str">
            <v>Lchi06552</v>
          </cell>
          <cell r="B32508">
            <v>1</v>
          </cell>
        </row>
        <row r="32509">
          <cell r="A32509" t="str">
            <v>Lchi06551</v>
          </cell>
          <cell r="B32509">
            <v>1</v>
          </cell>
        </row>
        <row r="32510">
          <cell r="A32510" t="str">
            <v>Lchi06550</v>
          </cell>
          <cell r="B32510">
            <v>1</v>
          </cell>
        </row>
        <row r="32511">
          <cell r="A32511" t="str">
            <v>Lchi06549</v>
          </cell>
          <cell r="B32511">
            <v>1</v>
          </cell>
        </row>
        <row r="32512">
          <cell r="A32512" t="str">
            <v>Lchi06548</v>
          </cell>
          <cell r="B32512">
            <v>0</v>
          </cell>
        </row>
        <row r="32513">
          <cell r="A32513" t="str">
            <v>Lchi06547</v>
          </cell>
          <cell r="B32513">
            <v>1</v>
          </cell>
        </row>
        <row r="32514">
          <cell r="A32514" t="str">
            <v>Lchi06546</v>
          </cell>
          <cell r="B32514">
            <v>0</v>
          </cell>
        </row>
        <row r="32515">
          <cell r="A32515" t="str">
            <v>Lchi06544</v>
          </cell>
          <cell r="B32515">
            <v>1</v>
          </cell>
        </row>
        <row r="32516">
          <cell r="A32516" t="str">
            <v>Lchi06543</v>
          </cell>
          <cell r="B32516">
            <v>1</v>
          </cell>
        </row>
        <row r="32517">
          <cell r="A32517" t="str">
            <v>Lchi06542</v>
          </cell>
          <cell r="B32517">
            <v>1</v>
          </cell>
        </row>
        <row r="32518">
          <cell r="A32518" t="str">
            <v>Lchi06541</v>
          </cell>
          <cell r="B32518">
            <v>1</v>
          </cell>
        </row>
        <row r="32519">
          <cell r="A32519" t="str">
            <v>Lchi06540</v>
          </cell>
          <cell r="B32519">
            <v>1</v>
          </cell>
        </row>
        <row r="32520">
          <cell r="A32520" t="str">
            <v>Lchi06539</v>
          </cell>
          <cell r="B32520">
            <v>1</v>
          </cell>
        </row>
        <row r="32521">
          <cell r="A32521" t="str">
            <v>Lchi06538</v>
          </cell>
          <cell r="B32521">
            <v>1</v>
          </cell>
        </row>
        <row r="32522">
          <cell r="A32522" t="str">
            <v>Lchi06537</v>
          </cell>
          <cell r="B32522">
            <v>1</v>
          </cell>
        </row>
        <row r="32523">
          <cell r="A32523" t="str">
            <v>Lchi06536</v>
          </cell>
          <cell r="B32523">
            <v>1</v>
          </cell>
        </row>
        <row r="32524">
          <cell r="A32524" t="str">
            <v>Lchi06535</v>
          </cell>
          <cell r="B32524">
            <v>1</v>
          </cell>
        </row>
        <row r="32525">
          <cell r="A32525" t="str">
            <v>Lchi06534</v>
          </cell>
          <cell r="B32525">
            <v>1</v>
          </cell>
        </row>
        <row r="32526">
          <cell r="A32526" t="str">
            <v>Lchi06533</v>
          </cell>
          <cell r="B32526">
            <v>0</v>
          </cell>
        </row>
        <row r="32527">
          <cell r="A32527" t="str">
            <v>Lchi06532</v>
          </cell>
          <cell r="B32527">
            <v>1</v>
          </cell>
        </row>
        <row r="32528">
          <cell r="A32528" t="str">
            <v>Lchi06531</v>
          </cell>
          <cell r="B32528">
            <v>1</v>
          </cell>
        </row>
        <row r="32529">
          <cell r="A32529" t="str">
            <v>Lchi06530</v>
          </cell>
          <cell r="B32529">
            <v>1</v>
          </cell>
        </row>
        <row r="32530">
          <cell r="A32530" t="str">
            <v>Lchi06529</v>
          </cell>
          <cell r="B32530">
            <v>4</v>
          </cell>
        </row>
        <row r="32531">
          <cell r="A32531" t="str">
            <v>Lchi06528</v>
          </cell>
          <cell r="B32531">
            <v>0</v>
          </cell>
        </row>
        <row r="32532">
          <cell r="A32532" t="str">
            <v>Lchi06527</v>
          </cell>
          <cell r="B32532">
            <v>1</v>
          </cell>
        </row>
        <row r="32533">
          <cell r="A32533" t="str">
            <v>Lchi06526</v>
          </cell>
          <cell r="B32533">
            <v>1</v>
          </cell>
        </row>
        <row r="32534">
          <cell r="A32534" t="str">
            <v>Lchi06525</v>
          </cell>
          <cell r="B32534">
            <v>1</v>
          </cell>
        </row>
        <row r="32535">
          <cell r="A32535" t="str">
            <v>Lchi06524</v>
          </cell>
          <cell r="B32535">
            <v>1</v>
          </cell>
        </row>
        <row r="32536">
          <cell r="A32536" t="str">
            <v>Lchi06523</v>
          </cell>
          <cell r="B32536">
            <v>1</v>
          </cell>
        </row>
        <row r="32537">
          <cell r="A32537" t="str">
            <v>Lchi06522</v>
          </cell>
          <cell r="B32537">
            <v>1</v>
          </cell>
        </row>
        <row r="32538">
          <cell r="A32538" t="str">
            <v>Lchi06521</v>
          </cell>
          <cell r="B32538">
            <v>2</v>
          </cell>
        </row>
        <row r="32539">
          <cell r="A32539" t="str">
            <v>Lchi06520</v>
          </cell>
          <cell r="B32539">
            <v>1</v>
          </cell>
        </row>
        <row r="32540">
          <cell r="A32540" t="str">
            <v>Lchi06519</v>
          </cell>
          <cell r="B32540">
            <v>2</v>
          </cell>
        </row>
        <row r="32541">
          <cell r="A32541" t="str">
            <v>Lchi06518</v>
          </cell>
          <cell r="B32541">
            <v>1</v>
          </cell>
        </row>
        <row r="32542">
          <cell r="A32542" t="str">
            <v>Lchi06517</v>
          </cell>
          <cell r="B32542">
            <v>1</v>
          </cell>
        </row>
        <row r="32543">
          <cell r="A32543" t="str">
            <v>Lchi06516</v>
          </cell>
          <cell r="B32543">
            <v>1</v>
          </cell>
        </row>
        <row r="32544">
          <cell r="A32544" t="str">
            <v>Lchi06515</v>
          </cell>
          <cell r="B32544">
            <v>1</v>
          </cell>
        </row>
        <row r="32545">
          <cell r="A32545" t="str">
            <v>Lchi06514</v>
          </cell>
          <cell r="B32545">
            <v>1</v>
          </cell>
        </row>
        <row r="32546">
          <cell r="A32546" t="str">
            <v>Lchi06513</v>
          </cell>
          <cell r="B32546">
            <v>1</v>
          </cell>
        </row>
        <row r="32547">
          <cell r="A32547" t="str">
            <v>Lchi06512</v>
          </cell>
          <cell r="B32547">
            <v>1</v>
          </cell>
        </row>
        <row r="32548">
          <cell r="A32548" t="str">
            <v>Lchi06511</v>
          </cell>
          <cell r="B32548">
            <v>1</v>
          </cell>
        </row>
        <row r="32549">
          <cell r="A32549" t="str">
            <v>Lchi06510</v>
          </cell>
          <cell r="B32549">
            <v>4</v>
          </cell>
        </row>
        <row r="32550">
          <cell r="A32550" t="str">
            <v>Lchi06509</v>
          </cell>
          <cell r="B32550">
            <v>1</v>
          </cell>
        </row>
        <row r="32551">
          <cell r="A32551" t="str">
            <v>Lchi06508</v>
          </cell>
          <cell r="B32551">
            <v>1</v>
          </cell>
        </row>
        <row r="32552">
          <cell r="A32552" t="str">
            <v>Lchi06507</v>
          </cell>
          <cell r="B32552">
            <v>1</v>
          </cell>
        </row>
        <row r="32553">
          <cell r="A32553" t="str">
            <v>Lchi06506</v>
          </cell>
          <cell r="B32553">
            <v>1</v>
          </cell>
        </row>
        <row r="32554">
          <cell r="A32554" t="str">
            <v>Lchi06505</v>
          </cell>
          <cell r="B32554">
            <v>2</v>
          </cell>
        </row>
        <row r="32555">
          <cell r="A32555" t="str">
            <v>Lchi06504</v>
          </cell>
          <cell r="B32555">
            <v>1</v>
          </cell>
        </row>
        <row r="32556">
          <cell r="A32556" t="str">
            <v>Lchi06503</v>
          </cell>
          <cell r="B32556">
            <v>2</v>
          </cell>
        </row>
        <row r="32557">
          <cell r="A32557" t="str">
            <v>Lchi06502</v>
          </cell>
          <cell r="B32557">
            <v>1</v>
          </cell>
        </row>
        <row r="32558">
          <cell r="A32558" t="str">
            <v>Lchi06501</v>
          </cell>
          <cell r="B32558">
            <v>1</v>
          </cell>
        </row>
        <row r="32559">
          <cell r="A32559" t="str">
            <v>Lchi06500</v>
          </cell>
          <cell r="B32559">
            <v>1</v>
          </cell>
        </row>
        <row r="32560">
          <cell r="A32560" t="str">
            <v>Lchi06499</v>
          </cell>
          <cell r="B32560">
            <v>1</v>
          </cell>
        </row>
        <row r="32561">
          <cell r="A32561" t="str">
            <v>Lchi06498</v>
          </cell>
          <cell r="B32561">
            <v>1</v>
          </cell>
        </row>
        <row r="32562">
          <cell r="A32562" t="str">
            <v>Lchi06497</v>
          </cell>
          <cell r="B32562">
            <v>4</v>
          </cell>
        </row>
        <row r="32563">
          <cell r="A32563" t="str">
            <v>Lchi06496</v>
          </cell>
          <cell r="B32563">
            <v>1</v>
          </cell>
        </row>
        <row r="32564">
          <cell r="A32564" t="str">
            <v>Lchi06495</v>
          </cell>
          <cell r="B32564">
            <v>1</v>
          </cell>
        </row>
        <row r="32565">
          <cell r="A32565" t="str">
            <v>Lchi06494</v>
          </cell>
          <cell r="B32565">
            <v>1</v>
          </cell>
        </row>
        <row r="32566">
          <cell r="A32566" t="str">
            <v>Lchi06493</v>
          </cell>
          <cell r="B32566">
            <v>1</v>
          </cell>
        </row>
        <row r="32567">
          <cell r="A32567" t="str">
            <v>Lchi06492</v>
          </cell>
          <cell r="B32567">
            <v>1</v>
          </cell>
        </row>
        <row r="32568">
          <cell r="A32568" t="str">
            <v>Lchi06490</v>
          </cell>
          <cell r="B32568">
            <v>4</v>
          </cell>
        </row>
        <row r="32569">
          <cell r="A32569" t="str">
            <v>Lchi06489</v>
          </cell>
          <cell r="B32569">
            <v>1</v>
          </cell>
        </row>
        <row r="32570">
          <cell r="A32570" t="str">
            <v>Lchi06488</v>
          </cell>
          <cell r="B32570">
            <v>1</v>
          </cell>
        </row>
        <row r="32571">
          <cell r="A32571" t="str">
            <v>Lchi06487</v>
          </cell>
          <cell r="B32571">
            <v>1</v>
          </cell>
        </row>
        <row r="32572">
          <cell r="A32572" t="str">
            <v>Lchi06486</v>
          </cell>
          <cell r="B32572">
            <v>1</v>
          </cell>
        </row>
        <row r="32573">
          <cell r="A32573" t="str">
            <v>Lchi06485</v>
          </cell>
          <cell r="B32573">
            <v>1</v>
          </cell>
        </row>
        <row r="32574">
          <cell r="A32574" t="str">
            <v>Lchi06484</v>
          </cell>
          <cell r="B32574">
            <v>1</v>
          </cell>
        </row>
        <row r="32575">
          <cell r="A32575" t="str">
            <v>Lchi06483</v>
          </cell>
          <cell r="B32575">
            <v>1</v>
          </cell>
        </row>
        <row r="32576">
          <cell r="A32576" t="str">
            <v>Lchi06482</v>
          </cell>
          <cell r="B32576">
            <v>1</v>
          </cell>
        </row>
        <row r="32577">
          <cell r="A32577" t="str">
            <v>Lchi06481</v>
          </cell>
          <cell r="B32577">
            <v>4</v>
          </cell>
        </row>
        <row r="32578">
          <cell r="A32578" t="str">
            <v>Lchi06480</v>
          </cell>
          <cell r="B32578">
            <v>1</v>
          </cell>
        </row>
        <row r="32579">
          <cell r="A32579" t="str">
            <v>Lchi06479</v>
          </cell>
          <cell r="B32579">
            <v>1</v>
          </cell>
        </row>
        <row r="32580">
          <cell r="A32580" t="str">
            <v>Lchi06478</v>
          </cell>
          <cell r="B32580">
            <v>3</v>
          </cell>
        </row>
        <row r="32581">
          <cell r="A32581" t="str">
            <v>Lchi06477</v>
          </cell>
          <cell r="B32581">
            <v>3</v>
          </cell>
        </row>
        <row r="32582">
          <cell r="A32582" t="str">
            <v>Lchi06476</v>
          </cell>
          <cell r="B32582">
            <v>1</v>
          </cell>
        </row>
        <row r="32583">
          <cell r="A32583" t="str">
            <v>Lchi06475</v>
          </cell>
          <cell r="B32583">
            <v>1</v>
          </cell>
        </row>
        <row r="32584">
          <cell r="A32584" t="str">
            <v>Lchi06474</v>
          </cell>
          <cell r="B32584">
            <v>4</v>
          </cell>
        </row>
        <row r="32585">
          <cell r="A32585" t="str">
            <v>Lchi06473</v>
          </cell>
          <cell r="B32585">
            <v>1</v>
          </cell>
        </row>
        <row r="32586">
          <cell r="A32586" t="str">
            <v>Lchi06472</v>
          </cell>
          <cell r="B32586">
            <v>4</v>
          </cell>
        </row>
        <row r="32587">
          <cell r="A32587" t="str">
            <v>Lchi06471</v>
          </cell>
          <cell r="B32587">
            <v>4</v>
          </cell>
        </row>
        <row r="32588">
          <cell r="A32588" t="str">
            <v>Lchi22795</v>
          </cell>
          <cell r="B32588">
            <v>1</v>
          </cell>
        </row>
        <row r="32589">
          <cell r="A32589" t="str">
            <v>Lchi22794</v>
          </cell>
          <cell r="B32589">
            <v>1</v>
          </cell>
        </row>
        <row r="32590">
          <cell r="A32590" t="str">
            <v>Lchi22793</v>
          </cell>
          <cell r="B32590">
            <v>1</v>
          </cell>
        </row>
        <row r="32591">
          <cell r="A32591" t="str">
            <v>Lchi22792</v>
          </cell>
          <cell r="B32591">
            <v>1</v>
          </cell>
        </row>
        <row r="32592">
          <cell r="A32592" t="str">
            <v>Lchi22791</v>
          </cell>
          <cell r="B32592">
            <v>1</v>
          </cell>
        </row>
        <row r="32593">
          <cell r="A32593" t="str">
            <v>Lchi22790</v>
          </cell>
          <cell r="B32593">
            <v>2</v>
          </cell>
        </row>
        <row r="32594">
          <cell r="A32594" t="str">
            <v>Lchi22789</v>
          </cell>
          <cell r="B32594">
            <v>1</v>
          </cell>
        </row>
        <row r="32595">
          <cell r="A32595" t="str">
            <v>Lchi22788</v>
          </cell>
          <cell r="B32595">
            <v>1</v>
          </cell>
        </row>
        <row r="32596">
          <cell r="A32596" t="str">
            <v>Lchi22787</v>
          </cell>
          <cell r="B32596">
            <v>2</v>
          </cell>
        </row>
        <row r="32597">
          <cell r="A32597" t="str">
            <v>Lchi22786</v>
          </cell>
          <cell r="B32597">
            <v>1</v>
          </cell>
        </row>
        <row r="32598">
          <cell r="A32598" t="str">
            <v>Lchi22785</v>
          </cell>
          <cell r="B32598">
            <v>1</v>
          </cell>
        </row>
        <row r="32599">
          <cell r="A32599" t="str">
            <v>Lchi22784</v>
          </cell>
          <cell r="B32599">
            <v>1</v>
          </cell>
        </row>
        <row r="32600">
          <cell r="A32600" t="str">
            <v>Lchi22783</v>
          </cell>
          <cell r="B32600">
            <v>1</v>
          </cell>
        </row>
        <row r="32601">
          <cell r="A32601" t="str">
            <v>Lchi22782</v>
          </cell>
          <cell r="B32601">
            <v>1</v>
          </cell>
        </row>
        <row r="32602">
          <cell r="A32602" t="str">
            <v>Lchi22781</v>
          </cell>
          <cell r="B32602">
            <v>0</v>
          </cell>
        </row>
        <row r="32603">
          <cell r="A32603" t="str">
            <v>Lchi22780</v>
          </cell>
          <cell r="B32603">
            <v>1</v>
          </cell>
        </row>
        <row r="32604">
          <cell r="A32604" t="str">
            <v>Lchi22779</v>
          </cell>
          <cell r="B32604">
            <v>1</v>
          </cell>
        </row>
        <row r="32605">
          <cell r="A32605" t="str">
            <v>Lchi22778</v>
          </cell>
          <cell r="B32605">
            <v>1</v>
          </cell>
        </row>
        <row r="32606">
          <cell r="A32606" t="str">
            <v>Lchi22777</v>
          </cell>
          <cell r="B32606">
            <v>1</v>
          </cell>
        </row>
        <row r="32607">
          <cell r="A32607" t="str">
            <v>Lchi22776</v>
          </cell>
          <cell r="B32607">
            <v>1</v>
          </cell>
        </row>
        <row r="32608">
          <cell r="A32608" t="str">
            <v>Lchi22775</v>
          </cell>
          <cell r="B32608">
            <v>1</v>
          </cell>
        </row>
        <row r="32609">
          <cell r="A32609" t="str">
            <v>Lchi22774</v>
          </cell>
          <cell r="B32609">
            <v>0</v>
          </cell>
        </row>
        <row r="32610">
          <cell r="A32610" t="str">
            <v>Lchi22773</v>
          </cell>
          <cell r="B32610">
            <v>0</v>
          </cell>
        </row>
        <row r="32611">
          <cell r="A32611" t="str">
            <v>Lchi22772</v>
          </cell>
          <cell r="B32611">
            <v>0</v>
          </cell>
        </row>
        <row r="32612">
          <cell r="A32612" t="str">
            <v>Lchi22771</v>
          </cell>
          <cell r="B32612">
            <v>1</v>
          </cell>
        </row>
        <row r="32613">
          <cell r="A32613" t="str">
            <v>Lchi22770</v>
          </cell>
          <cell r="B32613">
            <v>1</v>
          </cell>
        </row>
        <row r="32614">
          <cell r="A32614" t="str">
            <v>Lchi22769</v>
          </cell>
          <cell r="B32614">
            <v>1</v>
          </cell>
        </row>
        <row r="32615">
          <cell r="A32615" t="str">
            <v>Lchi22768</v>
          </cell>
          <cell r="B32615">
            <v>1</v>
          </cell>
        </row>
        <row r="32616">
          <cell r="A32616" t="str">
            <v>Lchi22767</v>
          </cell>
          <cell r="B32616">
            <v>1</v>
          </cell>
        </row>
        <row r="32617">
          <cell r="A32617" t="str">
            <v>Lchi22766</v>
          </cell>
          <cell r="B32617">
            <v>1</v>
          </cell>
        </row>
        <row r="32618">
          <cell r="A32618" t="str">
            <v>Lchi22765</v>
          </cell>
          <cell r="B32618">
            <v>1</v>
          </cell>
        </row>
        <row r="32619">
          <cell r="A32619" t="str">
            <v>Lchi22764</v>
          </cell>
          <cell r="B32619">
            <v>1</v>
          </cell>
        </row>
        <row r="32620">
          <cell r="A32620" t="str">
            <v>Lchi22763</v>
          </cell>
          <cell r="B32620">
            <v>1</v>
          </cell>
        </row>
        <row r="32621">
          <cell r="A32621" t="str">
            <v>Lchi22762</v>
          </cell>
          <cell r="B32621">
            <v>1</v>
          </cell>
        </row>
        <row r="32622">
          <cell r="A32622" t="str">
            <v>Lchi22760</v>
          </cell>
          <cell r="B32622">
            <v>1</v>
          </cell>
        </row>
        <row r="32623">
          <cell r="A32623" t="str">
            <v>Lchi22759</v>
          </cell>
          <cell r="B32623">
            <v>1</v>
          </cell>
        </row>
        <row r="32624">
          <cell r="A32624" t="str">
            <v>Lchi22758</v>
          </cell>
          <cell r="B32624">
            <v>1</v>
          </cell>
        </row>
        <row r="32625">
          <cell r="A32625" t="str">
            <v>Lchi22757</v>
          </cell>
          <cell r="B32625">
            <v>2</v>
          </cell>
        </row>
        <row r="32626">
          <cell r="A32626" t="str">
            <v>Lchi22756</v>
          </cell>
          <cell r="B32626">
            <v>1</v>
          </cell>
        </row>
        <row r="32627">
          <cell r="A32627" t="str">
            <v>Lchi22755</v>
          </cell>
          <cell r="B32627">
            <v>1</v>
          </cell>
        </row>
        <row r="32628">
          <cell r="A32628" t="str">
            <v>Lchi22753</v>
          </cell>
          <cell r="B32628">
            <v>0</v>
          </cell>
        </row>
        <row r="32629">
          <cell r="A32629" t="str">
            <v>Lchi22752</v>
          </cell>
          <cell r="B32629">
            <v>1</v>
          </cell>
        </row>
        <row r="32630">
          <cell r="A32630" t="str">
            <v>Lchi22751</v>
          </cell>
          <cell r="B32630">
            <v>1</v>
          </cell>
        </row>
        <row r="32631">
          <cell r="A32631" t="str">
            <v>Lchi22750</v>
          </cell>
          <cell r="B32631">
            <v>2</v>
          </cell>
        </row>
        <row r="32632">
          <cell r="A32632" t="str">
            <v>Lchi22748</v>
          </cell>
          <cell r="B32632">
            <v>1</v>
          </cell>
        </row>
        <row r="32633">
          <cell r="A32633" t="str">
            <v>Lchi22746</v>
          </cell>
          <cell r="B32633">
            <v>0</v>
          </cell>
        </row>
        <row r="32634">
          <cell r="A32634" t="str">
            <v>Lchi22745</v>
          </cell>
          <cell r="B32634">
            <v>1</v>
          </cell>
        </row>
        <row r="32635">
          <cell r="A32635" t="str">
            <v>Lchi22744</v>
          </cell>
          <cell r="B32635">
            <v>1</v>
          </cell>
        </row>
        <row r="32636">
          <cell r="A32636" t="str">
            <v>Lchi22743</v>
          </cell>
          <cell r="B32636">
            <v>3</v>
          </cell>
        </row>
        <row r="32637">
          <cell r="A32637" t="str">
            <v>Lchi22742</v>
          </cell>
          <cell r="B32637">
            <v>3</v>
          </cell>
        </row>
        <row r="32638">
          <cell r="A32638" t="str">
            <v>Lchi22741</v>
          </cell>
          <cell r="B32638">
            <v>1</v>
          </cell>
        </row>
        <row r="32639">
          <cell r="A32639" t="str">
            <v>Lchi22740</v>
          </cell>
          <cell r="B32639">
            <v>0</v>
          </cell>
        </row>
        <row r="32640">
          <cell r="A32640" t="str">
            <v>Lchi22739</v>
          </cell>
          <cell r="B32640">
            <v>1</v>
          </cell>
        </row>
        <row r="32641">
          <cell r="A32641" t="str">
            <v>Lchi22738</v>
          </cell>
          <cell r="B32641">
            <v>1</v>
          </cell>
        </row>
        <row r="32642">
          <cell r="A32642" t="str">
            <v>Lchi22737</v>
          </cell>
          <cell r="B32642">
            <v>1</v>
          </cell>
        </row>
        <row r="32643">
          <cell r="A32643" t="str">
            <v>Lchi22736</v>
          </cell>
          <cell r="B32643">
            <v>1</v>
          </cell>
        </row>
        <row r="32644">
          <cell r="A32644" t="str">
            <v>Lchi22735</v>
          </cell>
          <cell r="B32644">
            <v>1</v>
          </cell>
        </row>
        <row r="32645">
          <cell r="A32645" t="str">
            <v>Lchi22734</v>
          </cell>
          <cell r="B32645">
            <v>1</v>
          </cell>
        </row>
        <row r="32646">
          <cell r="A32646" t="str">
            <v>Lchi22733</v>
          </cell>
          <cell r="B32646">
            <v>1</v>
          </cell>
        </row>
        <row r="32647">
          <cell r="A32647" t="str">
            <v>Lchi22731</v>
          </cell>
          <cell r="B32647">
            <v>1</v>
          </cell>
        </row>
        <row r="32648">
          <cell r="A32648" t="str">
            <v>Lchi11864</v>
          </cell>
          <cell r="B32648">
            <v>3</v>
          </cell>
        </row>
        <row r="32649">
          <cell r="A32649" t="str">
            <v>Lchi11865</v>
          </cell>
          <cell r="B32649">
            <v>3</v>
          </cell>
        </row>
        <row r="32650">
          <cell r="A32650" t="str">
            <v>Lchi11866</v>
          </cell>
          <cell r="B32650">
            <v>0</v>
          </cell>
        </row>
        <row r="32651">
          <cell r="A32651" t="str">
            <v>Lchi11867</v>
          </cell>
          <cell r="B32651">
            <v>4</v>
          </cell>
        </row>
        <row r="32652">
          <cell r="A32652" t="str">
            <v>Lchi11868</v>
          </cell>
          <cell r="B32652">
            <v>1</v>
          </cell>
        </row>
        <row r="32653">
          <cell r="A32653" t="str">
            <v>Lchi11869</v>
          </cell>
          <cell r="B32653">
            <v>1</v>
          </cell>
        </row>
        <row r="32654">
          <cell r="A32654" t="str">
            <v>Lchi11870</v>
          </cell>
          <cell r="B32654">
            <v>1</v>
          </cell>
        </row>
        <row r="32655">
          <cell r="A32655" t="str">
            <v>Lchi11871</v>
          </cell>
          <cell r="B32655">
            <v>1</v>
          </cell>
        </row>
        <row r="32656">
          <cell r="A32656" t="str">
            <v>Lchi11872</v>
          </cell>
          <cell r="B32656">
            <v>1</v>
          </cell>
        </row>
        <row r="32657">
          <cell r="A32657" t="str">
            <v>Lchi11873</v>
          </cell>
          <cell r="B32657">
            <v>4</v>
          </cell>
        </row>
        <row r="32658">
          <cell r="A32658" t="str">
            <v>Lchi11874</v>
          </cell>
          <cell r="B32658">
            <v>1</v>
          </cell>
        </row>
        <row r="32659">
          <cell r="A32659" t="str">
            <v>Lchi11875</v>
          </cell>
          <cell r="B32659">
            <v>1</v>
          </cell>
        </row>
        <row r="32660">
          <cell r="A32660" t="str">
            <v>Lchi11876</v>
          </cell>
          <cell r="B32660">
            <v>1</v>
          </cell>
        </row>
        <row r="32661">
          <cell r="A32661" t="str">
            <v>Lchi11878</v>
          </cell>
          <cell r="B32661">
            <v>1</v>
          </cell>
        </row>
        <row r="32662">
          <cell r="A32662" t="str">
            <v>Lchi11879</v>
          </cell>
          <cell r="B32662">
            <v>1</v>
          </cell>
        </row>
        <row r="32663">
          <cell r="A32663" t="str">
            <v>Lchi11880</v>
          </cell>
          <cell r="B32663">
            <v>1</v>
          </cell>
        </row>
        <row r="32664">
          <cell r="A32664" t="str">
            <v>Lchi11881</v>
          </cell>
          <cell r="B32664">
            <v>1</v>
          </cell>
        </row>
        <row r="32665">
          <cell r="A32665" t="str">
            <v>Lchi11882</v>
          </cell>
          <cell r="B32665">
            <v>0</v>
          </cell>
        </row>
        <row r="32666">
          <cell r="A32666" t="str">
            <v>Lchi11883</v>
          </cell>
          <cell r="B32666">
            <v>3</v>
          </cell>
        </row>
        <row r="32667">
          <cell r="A32667" t="str">
            <v>Lchi11884</v>
          </cell>
          <cell r="B32667">
            <v>3</v>
          </cell>
        </row>
        <row r="32668">
          <cell r="A32668" t="str">
            <v>Lchi11885</v>
          </cell>
          <cell r="B32668">
            <v>3</v>
          </cell>
        </row>
        <row r="32669">
          <cell r="A32669" t="str">
            <v>Lchi11886</v>
          </cell>
          <cell r="B32669">
            <v>3</v>
          </cell>
        </row>
        <row r="32670">
          <cell r="A32670" t="str">
            <v>Lchi11887</v>
          </cell>
          <cell r="B32670">
            <v>1</v>
          </cell>
        </row>
        <row r="32671">
          <cell r="A32671" t="str">
            <v>Lchi11888</v>
          </cell>
          <cell r="B32671">
            <v>1</v>
          </cell>
        </row>
        <row r="32672">
          <cell r="A32672" t="str">
            <v>Lchi11889</v>
          </cell>
          <cell r="B32672">
            <v>4</v>
          </cell>
        </row>
        <row r="32673">
          <cell r="A32673" t="str">
            <v>Lchi11890</v>
          </cell>
          <cell r="B32673">
            <v>0</v>
          </cell>
        </row>
        <row r="32674">
          <cell r="A32674" t="str">
            <v>Lchi11891</v>
          </cell>
          <cell r="B32674">
            <v>1</v>
          </cell>
        </row>
        <row r="32675">
          <cell r="A32675" t="str">
            <v>Lchi11892</v>
          </cell>
          <cell r="B32675">
            <v>0</v>
          </cell>
        </row>
        <row r="32676">
          <cell r="A32676" t="str">
            <v>Lchi11893</v>
          </cell>
          <cell r="B32676">
            <v>4</v>
          </cell>
        </row>
        <row r="32677">
          <cell r="A32677" t="str">
            <v>Lchi11894</v>
          </cell>
          <cell r="B32677">
            <v>1</v>
          </cell>
        </row>
        <row r="32678">
          <cell r="A32678" t="str">
            <v>Lchi11895</v>
          </cell>
          <cell r="B32678">
            <v>3</v>
          </cell>
        </row>
        <row r="32679">
          <cell r="A32679" t="str">
            <v>Lchi11896</v>
          </cell>
          <cell r="B32679">
            <v>4</v>
          </cell>
        </row>
        <row r="32680">
          <cell r="A32680" t="str">
            <v>Lchi11897</v>
          </cell>
          <cell r="B32680">
            <v>3</v>
          </cell>
        </row>
        <row r="32681">
          <cell r="A32681" t="str">
            <v>Lchi11898</v>
          </cell>
          <cell r="B32681">
            <v>3</v>
          </cell>
        </row>
        <row r="32682">
          <cell r="A32682" t="str">
            <v>Lchi11899</v>
          </cell>
          <cell r="B32682">
            <v>1</v>
          </cell>
        </row>
        <row r="32683">
          <cell r="A32683" t="str">
            <v>Lchi11900</v>
          </cell>
          <cell r="B32683">
            <v>1</v>
          </cell>
        </row>
        <row r="32684">
          <cell r="A32684" t="str">
            <v>Lchi11901</v>
          </cell>
          <cell r="B32684">
            <v>4</v>
          </cell>
        </row>
        <row r="32685">
          <cell r="A32685" t="str">
            <v>Lchi11902</v>
          </cell>
          <cell r="B32685">
            <v>1</v>
          </cell>
        </row>
        <row r="32686">
          <cell r="A32686" t="str">
            <v>Lchi11903</v>
          </cell>
          <cell r="B32686">
            <v>1</v>
          </cell>
        </row>
        <row r="32687">
          <cell r="A32687" t="str">
            <v>Lchi11904</v>
          </cell>
          <cell r="B32687">
            <v>1</v>
          </cell>
        </row>
        <row r="32688">
          <cell r="A32688" t="str">
            <v>Lchi11905</v>
          </cell>
          <cell r="B32688">
            <v>4</v>
          </cell>
        </row>
        <row r="32689">
          <cell r="A32689" t="str">
            <v>Lchi11906</v>
          </cell>
          <cell r="B32689">
            <v>1</v>
          </cell>
        </row>
        <row r="32690">
          <cell r="A32690" t="str">
            <v>Lchi11907</v>
          </cell>
          <cell r="B32690">
            <v>1</v>
          </cell>
        </row>
        <row r="32691">
          <cell r="A32691" t="str">
            <v>Lchi11908</v>
          </cell>
          <cell r="B32691">
            <v>1</v>
          </cell>
        </row>
        <row r="32692">
          <cell r="A32692" t="str">
            <v>Lchi11909</v>
          </cell>
          <cell r="B32692">
            <v>1</v>
          </cell>
        </row>
        <row r="32693">
          <cell r="A32693" t="str">
            <v>Lchi11910</v>
          </cell>
          <cell r="B32693">
            <v>4</v>
          </cell>
        </row>
        <row r="32694">
          <cell r="A32694" t="str">
            <v>Lchi11911</v>
          </cell>
          <cell r="B32694">
            <v>1</v>
          </cell>
        </row>
        <row r="32695">
          <cell r="A32695" t="str">
            <v>Lchi11912</v>
          </cell>
          <cell r="B32695">
            <v>4</v>
          </cell>
        </row>
        <row r="32696">
          <cell r="A32696" t="str">
            <v>Lchi11913</v>
          </cell>
          <cell r="B32696">
            <v>4</v>
          </cell>
        </row>
        <row r="32697">
          <cell r="A32697" t="str">
            <v>Lchi11914</v>
          </cell>
          <cell r="B32697">
            <v>4</v>
          </cell>
        </row>
        <row r="32698">
          <cell r="A32698" t="str">
            <v>Lchi11915</v>
          </cell>
          <cell r="B32698">
            <v>1</v>
          </cell>
        </row>
        <row r="32699">
          <cell r="A32699" t="str">
            <v>Lchi11917</v>
          </cell>
          <cell r="B32699">
            <v>4</v>
          </cell>
        </row>
        <row r="32700">
          <cell r="A32700" t="str">
            <v>Lchi11918</v>
          </cell>
          <cell r="B32700">
            <v>1</v>
          </cell>
        </row>
        <row r="32701">
          <cell r="A32701" t="str">
            <v>Lchi11919</v>
          </cell>
          <cell r="B32701">
            <v>1</v>
          </cell>
        </row>
        <row r="32702">
          <cell r="A32702" t="str">
            <v>Lchi11920</v>
          </cell>
          <cell r="B32702">
            <v>1</v>
          </cell>
        </row>
        <row r="32703">
          <cell r="A32703" t="str">
            <v>Lchi11921</v>
          </cell>
          <cell r="B32703">
            <v>4</v>
          </cell>
        </row>
        <row r="32704">
          <cell r="A32704" t="str">
            <v>Lchi11922</v>
          </cell>
          <cell r="B32704">
            <v>4</v>
          </cell>
        </row>
        <row r="32705">
          <cell r="A32705" t="str">
            <v>Lchi11923</v>
          </cell>
          <cell r="B32705">
            <v>1</v>
          </cell>
        </row>
        <row r="32706">
          <cell r="A32706" t="str">
            <v>Lchi11924</v>
          </cell>
          <cell r="B32706">
            <v>4</v>
          </cell>
        </row>
        <row r="32707">
          <cell r="A32707" t="str">
            <v>Lchi11925</v>
          </cell>
          <cell r="B32707">
            <v>1</v>
          </cell>
        </row>
        <row r="32708">
          <cell r="A32708" t="str">
            <v>Lchi11926</v>
          </cell>
          <cell r="B32708">
            <v>1</v>
          </cell>
        </row>
        <row r="32709">
          <cell r="A32709" t="str">
            <v>Lchi11927</v>
          </cell>
          <cell r="B32709">
            <v>1</v>
          </cell>
        </row>
        <row r="32710">
          <cell r="A32710" t="str">
            <v>Lchi11928</v>
          </cell>
          <cell r="B32710">
            <v>4</v>
          </cell>
        </row>
        <row r="32711">
          <cell r="A32711" t="str">
            <v>Lchi11929</v>
          </cell>
          <cell r="B32711">
            <v>1</v>
          </cell>
        </row>
        <row r="32712">
          <cell r="A32712" t="str">
            <v>Lchi11930</v>
          </cell>
          <cell r="B32712">
            <v>1</v>
          </cell>
        </row>
        <row r="32713">
          <cell r="A32713" t="str">
            <v>Lchi11931</v>
          </cell>
          <cell r="B32713">
            <v>2</v>
          </cell>
        </row>
        <row r="32714">
          <cell r="A32714" t="str">
            <v>Lchi11932</v>
          </cell>
          <cell r="B32714">
            <v>4</v>
          </cell>
        </row>
        <row r="32715">
          <cell r="A32715" t="str">
            <v>Lchi11933</v>
          </cell>
          <cell r="B32715">
            <v>4</v>
          </cell>
        </row>
        <row r="32716">
          <cell r="A32716" t="str">
            <v>Lchi11934</v>
          </cell>
          <cell r="B32716">
            <v>1</v>
          </cell>
        </row>
        <row r="32717">
          <cell r="A32717" t="str">
            <v>Lchi11935</v>
          </cell>
          <cell r="B32717">
            <v>4</v>
          </cell>
        </row>
        <row r="32718">
          <cell r="A32718" t="str">
            <v>Lchi11936</v>
          </cell>
          <cell r="B32718">
            <v>0</v>
          </cell>
        </row>
        <row r="32719">
          <cell r="A32719" t="str">
            <v>Lchi11937</v>
          </cell>
          <cell r="B32719">
            <v>0</v>
          </cell>
        </row>
        <row r="32720">
          <cell r="A32720" t="str">
            <v>Lchi11938</v>
          </cell>
          <cell r="B32720">
            <v>4</v>
          </cell>
        </row>
        <row r="32721">
          <cell r="A32721" t="str">
            <v>Lchi11939</v>
          </cell>
          <cell r="B32721">
            <v>4</v>
          </cell>
        </row>
        <row r="32722">
          <cell r="A32722" t="str">
            <v>Lchi11940</v>
          </cell>
          <cell r="B32722">
            <v>1</v>
          </cell>
        </row>
        <row r="32723">
          <cell r="A32723" t="str">
            <v>Lchi11941</v>
          </cell>
          <cell r="B32723">
            <v>1</v>
          </cell>
        </row>
        <row r="32724">
          <cell r="A32724" t="str">
            <v>Lchi11942</v>
          </cell>
          <cell r="B32724">
            <v>1</v>
          </cell>
        </row>
        <row r="32725">
          <cell r="A32725" t="str">
            <v>Lchi11943</v>
          </cell>
          <cell r="B32725">
            <v>4</v>
          </cell>
        </row>
        <row r="32726">
          <cell r="A32726" t="str">
            <v>Lchi11944</v>
          </cell>
          <cell r="B32726">
            <v>3</v>
          </cell>
        </row>
        <row r="32727">
          <cell r="A32727" t="str">
            <v>Lchi11945</v>
          </cell>
          <cell r="B32727">
            <v>3</v>
          </cell>
        </row>
        <row r="32728">
          <cell r="A32728" t="str">
            <v>Lchi11946</v>
          </cell>
          <cell r="B32728">
            <v>1</v>
          </cell>
        </row>
        <row r="32729">
          <cell r="A32729" t="str">
            <v>Lchi11947</v>
          </cell>
          <cell r="B32729">
            <v>1</v>
          </cell>
        </row>
        <row r="32730">
          <cell r="A32730" t="str">
            <v>Lchi11948</v>
          </cell>
          <cell r="B32730">
            <v>1</v>
          </cell>
        </row>
        <row r="32731">
          <cell r="A32731" t="str">
            <v>Lchi11949</v>
          </cell>
          <cell r="B32731">
            <v>4</v>
          </cell>
        </row>
        <row r="32732">
          <cell r="A32732" t="str">
            <v>Lchi11950</v>
          </cell>
          <cell r="B32732">
            <v>1</v>
          </cell>
        </row>
        <row r="32733">
          <cell r="A32733" t="str">
            <v>Lchi11951</v>
          </cell>
          <cell r="B32733">
            <v>4</v>
          </cell>
        </row>
        <row r="32734">
          <cell r="A32734" t="str">
            <v>Lchi11952</v>
          </cell>
          <cell r="B32734">
            <v>1</v>
          </cell>
        </row>
        <row r="32735">
          <cell r="A32735" t="str">
            <v>Lchi11953</v>
          </cell>
          <cell r="B32735">
            <v>0</v>
          </cell>
        </row>
        <row r="32736">
          <cell r="A32736" t="str">
            <v>Lchi11954</v>
          </cell>
          <cell r="B32736">
            <v>1</v>
          </cell>
        </row>
        <row r="32737">
          <cell r="A32737" t="str">
            <v>Lchi11955</v>
          </cell>
          <cell r="B32737">
            <v>1</v>
          </cell>
        </row>
        <row r="32738">
          <cell r="A32738" t="str">
            <v>Lchi11956</v>
          </cell>
          <cell r="B32738">
            <v>1</v>
          </cell>
        </row>
        <row r="32739">
          <cell r="A32739" t="str">
            <v>Lchi11957</v>
          </cell>
          <cell r="B32739">
            <v>4</v>
          </cell>
        </row>
        <row r="32740">
          <cell r="A32740" t="str">
            <v>Lchi11958</v>
          </cell>
          <cell r="B32740">
            <v>1</v>
          </cell>
        </row>
        <row r="32741">
          <cell r="A32741" t="str">
            <v>Lchi11959</v>
          </cell>
          <cell r="B32741">
            <v>1</v>
          </cell>
        </row>
        <row r="32742">
          <cell r="A32742" t="str">
            <v>Lchi11960</v>
          </cell>
          <cell r="B32742">
            <v>1</v>
          </cell>
        </row>
        <row r="32743">
          <cell r="A32743" t="str">
            <v>Lchi11961</v>
          </cell>
          <cell r="B32743">
            <v>1</v>
          </cell>
        </row>
        <row r="32744">
          <cell r="A32744" t="str">
            <v>Lchi11962</v>
          </cell>
          <cell r="B32744">
            <v>1</v>
          </cell>
        </row>
        <row r="32745">
          <cell r="A32745" t="str">
            <v>Lchi11963</v>
          </cell>
          <cell r="B32745">
            <v>1</v>
          </cell>
        </row>
        <row r="32746">
          <cell r="A32746" t="str">
            <v>Lchi11964</v>
          </cell>
          <cell r="B32746">
            <v>4</v>
          </cell>
        </row>
        <row r="32747">
          <cell r="A32747" t="str">
            <v>Lchi11965</v>
          </cell>
          <cell r="B32747">
            <v>1</v>
          </cell>
        </row>
        <row r="32748">
          <cell r="A32748" t="str">
            <v>Lchi11966</v>
          </cell>
          <cell r="B32748">
            <v>4</v>
          </cell>
        </row>
        <row r="32749">
          <cell r="A32749" t="str">
            <v>Lchi11967</v>
          </cell>
          <cell r="B32749">
            <v>1</v>
          </cell>
        </row>
        <row r="32750">
          <cell r="A32750" t="str">
            <v>Lchi11968</v>
          </cell>
          <cell r="B32750">
            <v>4</v>
          </cell>
        </row>
        <row r="32751">
          <cell r="A32751" t="str">
            <v>Lchi11969</v>
          </cell>
          <cell r="B32751">
            <v>4</v>
          </cell>
        </row>
        <row r="32752">
          <cell r="A32752" t="str">
            <v>Lchi11970</v>
          </cell>
          <cell r="B32752">
            <v>4</v>
          </cell>
        </row>
        <row r="32753">
          <cell r="A32753" t="str">
            <v>Lchi11971</v>
          </cell>
          <cell r="B32753">
            <v>4</v>
          </cell>
        </row>
        <row r="32754">
          <cell r="A32754" t="str">
            <v>Lchi11972</v>
          </cell>
          <cell r="B32754">
            <v>4</v>
          </cell>
        </row>
        <row r="32755">
          <cell r="A32755" t="str">
            <v>Lchi11973</v>
          </cell>
          <cell r="B32755">
            <v>4</v>
          </cell>
        </row>
        <row r="32756">
          <cell r="A32756" t="str">
            <v>Lchi11974</v>
          </cell>
          <cell r="B32756">
            <v>2</v>
          </cell>
        </row>
        <row r="32757">
          <cell r="A32757" t="str">
            <v>Lchi11975</v>
          </cell>
          <cell r="B32757">
            <v>3</v>
          </cell>
        </row>
        <row r="32758">
          <cell r="A32758" t="str">
            <v>Lchi31344</v>
          </cell>
          <cell r="B32758">
            <v>3</v>
          </cell>
        </row>
        <row r="32759">
          <cell r="A32759" t="str">
            <v>Lchi31345</v>
          </cell>
          <cell r="B32759">
            <v>1</v>
          </cell>
        </row>
        <row r="32760">
          <cell r="A32760" t="str">
            <v>Lchi31346</v>
          </cell>
          <cell r="B32760">
            <v>2</v>
          </cell>
        </row>
        <row r="32761">
          <cell r="A32761" t="str">
            <v>Lchi31347</v>
          </cell>
          <cell r="B32761">
            <v>2</v>
          </cell>
        </row>
        <row r="32762">
          <cell r="A32762" t="str">
            <v>Lchi31349</v>
          </cell>
          <cell r="B32762">
            <v>3</v>
          </cell>
        </row>
        <row r="32763">
          <cell r="A32763" t="str">
            <v>Lchi31350</v>
          </cell>
          <cell r="B32763">
            <v>3</v>
          </cell>
        </row>
        <row r="32764">
          <cell r="A32764" t="str">
            <v>Lchi31751</v>
          </cell>
          <cell r="B32764">
            <v>3</v>
          </cell>
        </row>
        <row r="32765">
          <cell r="A32765" t="str">
            <v>Lchi31750</v>
          </cell>
          <cell r="B32765">
            <v>3</v>
          </cell>
        </row>
        <row r="32766">
          <cell r="A32766" t="str">
            <v>Lchi31749</v>
          </cell>
          <cell r="B32766">
            <v>1</v>
          </cell>
        </row>
        <row r="32767">
          <cell r="A32767" t="str">
            <v>Lchi31748</v>
          </cell>
          <cell r="B32767">
            <v>0</v>
          </cell>
        </row>
        <row r="32768">
          <cell r="A32768" t="str">
            <v>Lchi31747</v>
          </cell>
          <cell r="B32768">
            <v>4</v>
          </cell>
        </row>
        <row r="32769">
          <cell r="A32769" t="str">
            <v>Lchi31746</v>
          </cell>
          <cell r="B32769">
            <v>1</v>
          </cell>
        </row>
        <row r="32770">
          <cell r="A32770" t="str">
            <v>Lchi26161</v>
          </cell>
          <cell r="B32770">
            <v>1</v>
          </cell>
        </row>
        <row r="32771">
          <cell r="A32771" t="str">
            <v>Lchi26162</v>
          </cell>
          <cell r="B32771">
            <v>1</v>
          </cell>
        </row>
        <row r="32772">
          <cell r="A32772" t="str">
            <v>Lchi26163</v>
          </cell>
          <cell r="B32772">
            <v>1</v>
          </cell>
        </row>
        <row r="32773">
          <cell r="A32773" t="str">
            <v>Lchi26164</v>
          </cell>
          <cell r="B32773">
            <v>4</v>
          </cell>
        </row>
        <row r="32774">
          <cell r="A32774" t="str">
            <v>Lchi26165</v>
          </cell>
          <cell r="B32774">
            <v>4</v>
          </cell>
        </row>
        <row r="32775">
          <cell r="A32775" t="str">
            <v>Lchi26168</v>
          </cell>
          <cell r="B32775">
            <v>1</v>
          </cell>
        </row>
        <row r="32776">
          <cell r="A32776" t="str">
            <v>Lchi26169</v>
          </cell>
          <cell r="B32776">
            <v>4</v>
          </cell>
        </row>
        <row r="32777">
          <cell r="A32777" t="str">
            <v>Lchi26170</v>
          </cell>
          <cell r="B32777">
            <v>3</v>
          </cell>
        </row>
        <row r="32778">
          <cell r="A32778" t="str">
            <v>Lchi26171</v>
          </cell>
          <cell r="B32778">
            <v>1</v>
          </cell>
        </row>
        <row r="32779">
          <cell r="A32779" t="str">
            <v>Lchi26172</v>
          </cell>
          <cell r="B32779">
            <v>1</v>
          </cell>
        </row>
        <row r="32780">
          <cell r="A32780" t="str">
            <v>Lchi26173</v>
          </cell>
          <cell r="B32780">
            <v>0</v>
          </cell>
        </row>
        <row r="32781">
          <cell r="A32781" t="str">
            <v>Lchi26174</v>
          </cell>
          <cell r="B32781">
            <v>1</v>
          </cell>
        </row>
        <row r="32782">
          <cell r="A32782" t="str">
            <v>Lchi26175</v>
          </cell>
          <cell r="B32782">
            <v>0</v>
          </cell>
        </row>
        <row r="32783">
          <cell r="A32783" t="str">
            <v>Lchi26176</v>
          </cell>
          <cell r="B32783">
            <v>1</v>
          </cell>
        </row>
        <row r="32784">
          <cell r="A32784" t="str">
            <v>Lchi26177</v>
          </cell>
          <cell r="B32784">
            <v>1</v>
          </cell>
        </row>
        <row r="32785">
          <cell r="A32785" t="str">
            <v>Lchi26178</v>
          </cell>
          <cell r="B32785">
            <v>1</v>
          </cell>
        </row>
        <row r="32786">
          <cell r="A32786" t="str">
            <v>Lchi26179</v>
          </cell>
          <cell r="B32786">
            <v>1</v>
          </cell>
        </row>
        <row r="32787">
          <cell r="A32787" t="str">
            <v>Lchi26180</v>
          </cell>
          <cell r="B32787">
            <v>0</v>
          </cell>
        </row>
        <row r="32788">
          <cell r="A32788" t="str">
            <v>Lchi26181</v>
          </cell>
          <cell r="B32788">
            <v>1</v>
          </cell>
        </row>
        <row r="32789">
          <cell r="A32789" t="str">
            <v>Lchi26182</v>
          </cell>
          <cell r="B32789">
            <v>1</v>
          </cell>
        </row>
        <row r="32790">
          <cell r="A32790" t="str">
            <v>Lchi26183</v>
          </cell>
          <cell r="B32790">
            <v>4</v>
          </cell>
        </row>
        <row r="32791">
          <cell r="A32791" t="str">
            <v>Lchi26184</v>
          </cell>
          <cell r="B32791">
            <v>4</v>
          </cell>
        </row>
        <row r="32792">
          <cell r="A32792" t="str">
            <v>Lchi26185</v>
          </cell>
          <cell r="B32792">
            <v>1</v>
          </cell>
        </row>
        <row r="32793">
          <cell r="A32793" t="str">
            <v>Lchi26186</v>
          </cell>
          <cell r="B32793">
            <v>4</v>
          </cell>
        </row>
        <row r="32794">
          <cell r="A32794" t="str">
            <v>Lchi26187</v>
          </cell>
          <cell r="B32794">
            <v>1</v>
          </cell>
        </row>
        <row r="32795">
          <cell r="A32795" t="str">
            <v>Lchi26188</v>
          </cell>
          <cell r="B32795">
            <v>0</v>
          </cell>
        </row>
        <row r="32796">
          <cell r="A32796" t="str">
            <v>Lchi26190</v>
          </cell>
          <cell r="B32796">
            <v>1</v>
          </cell>
        </row>
        <row r="32797">
          <cell r="A32797" t="str">
            <v>Lchi26191</v>
          </cell>
          <cell r="B32797">
            <v>1</v>
          </cell>
        </row>
        <row r="32798">
          <cell r="A32798" t="str">
            <v>Lchi26192</v>
          </cell>
          <cell r="B32798">
            <v>2</v>
          </cell>
        </row>
        <row r="32799">
          <cell r="A32799" t="str">
            <v>Lchi26193</v>
          </cell>
          <cell r="B32799">
            <v>4</v>
          </cell>
        </row>
        <row r="32800">
          <cell r="A32800" t="str">
            <v>Lchi32451</v>
          </cell>
          <cell r="B32800">
            <v>4</v>
          </cell>
        </row>
        <row r="32801">
          <cell r="A32801" t="str">
            <v>Lchi32452</v>
          </cell>
          <cell r="B32801">
            <v>2</v>
          </cell>
        </row>
        <row r="32802">
          <cell r="A32802" t="str">
            <v>Lchi32453</v>
          </cell>
          <cell r="B32802">
            <v>2</v>
          </cell>
        </row>
        <row r="32803">
          <cell r="A32803" t="str">
            <v>Lchi24396</v>
          </cell>
          <cell r="B32803">
            <v>4</v>
          </cell>
        </row>
        <row r="32804">
          <cell r="A32804" t="str">
            <v>Lchi24395</v>
          </cell>
          <cell r="B32804">
            <v>1</v>
          </cell>
        </row>
        <row r="32805">
          <cell r="A32805" t="str">
            <v>Lchi24394</v>
          </cell>
          <cell r="B32805">
            <v>4</v>
          </cell>
        </row>
        <row r="32806">
          <cell r="A32806" t="str">
            <v>Lchi24393</v>
          </cell>
          <cell r="B32806">
            <v>1</v>
          </cell>
        </row>
        <row r="32807">
          <cell r="A32807" t="str">
            <v>Lchi24392</v>
          </cell>
          <cell r="B32807">
            <v>4</v>
          </cell>
        </row>
        <row r="32808">
          <cell r="A32808" t="str">
            <v>Lchi24390</v>
          </cell>
          <cell r="B32808">
            <v>1</v>
          </cell>
        </row>
        <row r="32809">
          <cell r="A32809" t="str">
            <v>Lchi24389</v>
          </cell>
          <cell r="B32809">
            <v>0</v>
          </cell>
        </row>
        <row r="32810">
          <cell r="A32810" t="str">
            <v>Lchi24388</v>
          </cell>
          <cell r="B32810">
            <v>4</v>
          </cell>
        </row>
        <row r="32811">
          <cell r="A32811" t="str">
            <v>Lchi24387</v>
          </cell>
          <cell r="B32811">
            <v>1</v>
          </cell>
        </row>
        <row r="32812">
          <cell r="A32812" t="str">
            <v>Lchi24386</v>
          </cell>
          <cell r="B32812">
            <v>2</v>
          </cell>
        </row>
        <row r="32813">
          <cell r="A32813" t="str">
            <v>Lchi24385</v>
          </cell>
          <cell r="B32813">
            <v>1</v>
          </cell>
        </row>
        <row r="32814">
          <cell r="A32814" t="str">
            <v>Lchi24384</v>
          </cell>
          <cell r="B32814">
            <v>2</v>
          </cell>
        </row>
        <row r="32815">
          <cell r="A32815" t="str">
            <v>Lchi24383</v>
          </cell>
          <cell r="B32815">
            <v>4</v>
          </cell>
        </row>
        <row r="32816">
          <cell r="A32816" t="str">
            <v>Lchi24382</v>
          </cell>
          <cell r="B32816">
            <v>4</v>
          </cell>
        </row>
        <row r="32817">
          <cell r="A32817" t="str">
            <v>Lchi24381</v>
          </cell>
          <cell r="B32817">
            <v>4</v>
          </cell>
        </row>
        <row r="32818">
          <cell r="A32818" t="str">
            <v>Lchi24380</v>
          </cell>
          <cell r="B32818">
            <v>1</v>
          </cell>
        </row>
        <row r="32819">
          <cell r="A32819" t="str">
            <v>Lchi24379</v>
          </cell>
          <cell r="B32819">
            <v>1</v>
          </cell>
        </row>
        <row r="32820">
          <cell r="A32820" t="str">
            <v>Lchi24378</v>
          </cell>
          <cell r="B32820">
            <v>4</v>
          </cell>
        </row>
        <row r="32821">
          <cell r="A32821" t="str">
            <v>Lchi24377</v>
          </cell>
          <cell r="B32821">
            <v>1</v>
          </cell>
        </row>
        <row r="32822">
          <cell r="A32822" t="str">
            <v>Lchi24376</v>
          </cell>
          <cell r="B32822">
            <v>4</v>
          </cell>
        </row>
        <row r="32823">
          <cell r="A32823" t="str">
            <v>Lchi24374</v>
          </cell>
          <cell r="B32823">
            <v>1</v>
          </cell>
        </row>
        <row r="32824">
          <cell r="A32824" t="str">
            <v>Lchi24372</v>
          </cell>
          <cell r="B32824">
            <v>4</v>
          </cell>
        </row>
        <row r="32825">
          <cell r="A32825" t="str">
            <v>Lchi24371</v>
          </cell>
          <cell r="B32825">
            <v>4</v>
          </cell>
        </row>
        <row r="32826">
          <cell r="A32826" t="str">
            <v>Lchi24370</v>
          </cell>
          <cell r="B32826">
            <v>4</v>
          </cell>
        </row>
        <row r="32827">
          <cell r="A32827" t="str">
            <v>Lchi24369</v>
          </cell>
          <cell r="B32827">
            <v>4</v>
          </cell>
        </row>
        <row r="32828">
          <cell r="A32828" t="str">
            <v>Lchi24368</v>
          </cell>
          <cell r="B32828">
            <v>4</v>
          </cell>
        </row>
        <row r="32829">
          <cell r="A32829" t="str">
            <v>Lchi24367</v>
          </cell>
          <cell r="B32829">
            <v>1</v>
          </cell>
        </row>
        <row r="32830">
          <cell r="A32830" t="str">
            <v>Lchi24366</v>
          </cell>
          <cell r="B32830">
            <v>0</v>
          </cell>
        </row>
        <row r="32831">
          <cell r="A32831" t="str">
            <v>Lchi24365</v>
          </cell>
          <cell r="B32831">
            <v>1</v>
          </cell>
        </row>
        <row r="32832">
          <cell r="A32832" t="str">
            <v>Lchi24364</v>
          </cell>
          <cell r="B32832">
            <v>4</v>
          </cell>
        </row>
        <row r="32833">
          <cell r="A32833" t="str">
            <v>Lchi24363</v>
          </cell>
          <cell r="B32833">
            <v>3</v>
          </cell>
        </row>
        <row r="32834">
          <cell r="A32834" t="str">
            <v>Lchi24362</v>
          </cell>
          <cell r="B32834">
            <v>4</v>
          </cell>
        </row>
        <row r="32835">
          <cell r="A32835" t="str">
            <v>Lchi24361</v>
          </cell>
          <cell r="B32835">
            <v>1</v>
          </cell>
        </row>
        <row r="32836">
          <cell r="A32836" t="str">
            <v>Lchi24360</v>
          </cell>
          <cell r="B32836">
            <v>0</v>
          </cell>
        </row>
        <row r="32837">
          <cell r="A32837" t="str">
            <v>Lchi24358</v>
          </cell>
          <cell r="B32837">
            <v>1</v>
          </cell>
        </row>
        <row r="32838">
          <cell r="A32838" t="str">
            <v>Lchi24357</v>
          </cell>
          <cell r="B32838">
            <v>4</v>
          </cell>
        </row>
        <row r="32839">
          <cell r="A32839" t="str">
            <v>Lchi24356</v>
          </cell>
          <cell r="B32839">
            <v>1</v>
          </cell>
        </row>
        <row r="32840">
          <cell r="A32840" t="str">
            <v>Lchi24355</v>
          </cell>
          <cell r="B32840">
            <v>1</v>
          </cell>
        </row>
        <row r="32841">
          <cell r="A32841" t="str">
            <v>Lchi29292</v>
          </cell>
          <cell r="B32841">
            <v>1</v>
          </cell>
        </row>
        <row r="32842">
          <cell r="A32842" t="str">
            <v>Lchi29293</v>
          </cell>
          <cell r="B32842">
            <v>0</v>
          </cell>
        </row>
        <row r="32843">
          <cell r="A32843" t="str">
            <v>Lchi29294</v>
          </cell>
          <cell r="B32843">
            <v>1</v>
          </cell>
        </row>
        <row r="32844">
          <cell r="A32844" t="str">
            <v>Lchi29295</v>
          </cell>
          <cell r="B32844">
            <v>4</v>
          </cell>
        </row>
        <row r="32845">
          <cell r="A32845" t="str">
            <v>Lchi29296</v>
          </cell>
          <cell r="B32845">
            <v>0</v>
          </cell>
        </row>
        <row r="32846">
          <cell r="A32846" t="str">
            <v>Lchi29297</v>
          </cell>
          <cell r="B32846">
            <v>0</v>
          </cell>
        </row>
        <row r="32847">
          <cell r="A32847" t="str">
            <v>Lchi29298</v>
          </cell>
          <cell r="B32847">
            <v>4</v>
          </cell>
        </row>
        <row r="32848">
          <cell r="A32848" t="str">
            <v>Lchi29299</v>
          </cell>
          <cell r="B32848">
            <v>4</v>
          </cell>
        </row>
        <row r="32849">
          <cell r="A32849" t="str">
            <v>Lchi29300</v>
          </cell>
          <cell r="B32849">
            <v>1</v>
          </cell>
        </row>
        <row r="32850">
          <cell r="A32850" t="str">
            <v>Lchi29301</v>
          </cell>
          <cell r="B32850">
            <v>4</v>
          </cell>
        </row>
        <row r="32851">
          <cell r="A32851" t="str">
            <v>Lchi29302</v>
          </cell>
          <cell r="B32851">
            <v>4</v>
          </cell>
        </row>
        <row r="32852">
          <cell r="A32852" t="str">
            <v>Lchi29303</v>
          </cell>
          <cell r="B32852">
            <v>3</v>
          </cell>
        </row>
        <row r="32853">
          <cell r="A32853" t="str">
            <v>Lchi29304</v>
          </cell>
          <cell r="B32853">
            <v>1</v>
          </cell>
        </row>
        <row r="32854">
          <cell r="A32854" t="str">
            <v>Lchi29305</v>
          </cell>
          <cell r="B32854">
            <v>0</v>
          </cell>
        </row>
        <row r="32855">
          <cell r="A32855" t="str">
            <v>Lchi29306</v>
          </cell>
          <cell r="B32855">
            <v>1</v>
          </cell>
        </row>
        <row r="32856">
          <cell r="A32856" t="str">
            <v>Lchi29307</v>
          </cell>
          <cell r="B32856">
            <v>1</v>
          </cell>
        </row>
        <row r="32857">
          <cell r="A32857" t="str">
            <v>Lchi29308</v>
          </cell>
          <cell r="B32857">
            <v>1</v>
          </cell>
        </row>
        <row r="32858">
          <cell r="A32858" t="str">
            <v>Lchi29309</v>
          </cell>
          <cell r="B32858">
            <v>3</v>
          </cell>
        </row>
        <row r="32859">
          <cell r="A32859" t="str">
            <v>Lchi29310</v>
          </cell>
          <cell r="B32859">
            <v>3</v>
          </cell>
        </row>
        <row r="32860">
          <cell r="A32860" t="str">
            <v>Lchi29311</v>
          </cell>
          <cell r="B32860">
            <v>1</v>
          </cell>
        </row>
        <row r="32861">
          <cell r="A32861" t="str">
            <v>Lchi29312</v>
          </cell>
          <cell r="B32861">
            <v>1</v>
          </cell>
        </row>
        <row r="32862">
          <cell r="A32862" t="str">
            <v>Lchi29313</v>
          </cell>
          <cell r="B32862">
            <v>2</v>
          </cell>
        </row>
        <row r="32863">
          <cell r="A32863" t="str">
            <v>Lchi29314</v>
          </cell>
          <cell r="B32863">
            <v>1</v>
          </cell>
        </row>
        <row r="32864">
          <cell r="A32864" t="str">
            <v>Lchi31296</v>
          </cell>
          <cell r="B32864">
            <v>2</v>
          </cell>
        </row>
        <row r="32865">
          <cell r="A32865" t="str">
            <v>Lchi31297</v>
          </cell>
          <cell r="B32865">
            <v>1</v>
          </cell>
        </row>
        <row r="32866">
          <cell r="A32866" t="str">
            <v>Lchi31299</v>
          </cell>
          <cell r="B32866">
            <v>1</v>
          </cell>
        </row>
        <row r="32867">
          <cell r="A32867" t="str">
            <v>Lchi31300</v>
          </cell>
          <cell r="B32867">
            <v>0</v>
          </cell>
        </row>
        <row r="32868">
          <cell r="A32868" t="str">
            <v>Lchi31301</v>
          </cell>
          <cell r="B32868">
            <v>1</v>
          </cell>
        </row>
        <row r="32869">
          <cell r="A32869" t="str">
            <v>Lchi31302</v>
          </cell>
          <cell r="B32869">
            <v>1</v>
          </cell>
        </row>
        <row r="32870">
          <cell r="A32870" t="str">
            <v>Lchi31303</v>
          </cell>
          <cell r="B32870">
            <v>1</v>
          </cell>
        </row>
        <row r="32871">
          <cell r="A32871" t="str">
            <v>Lchi33072</v>
          </cell>
          <cell r="B32871">
            <v>2</v>
          </cell>
        </row>
        <row r="32872">
          <cell r="A32872" t="str">
            <v>Lchi33073</v>
          </cell>
          <cell r="B32872">
            <v>1</v>
          </cell>
        </row>
        <row r="32873">
          <cell r="A32873" t="str">
            <v>Lchi33074</v>
          </cell>
          <cell r="B32873">
            <v>1</v>
          </cell>
        </row>
        <row r="32874">
          <cell r="A32874" t="str">
            <v>Lchi06087</v>
          </cell>
          <cell r="B32874">
            <v>4</v>
          </cell>
        </row>
        <row r="32875">
          <cell r="A32875" t="str">
            <v>Lchi06086</v>
          </cell>
          <cell r="B32875">
            <v>4</v>
          </cell>
        </row>
        <row r="32876">
          <cell r="A32876" t="str">
            <v>Lchi06085</v>
          </cell>
          <cell r="B32876">
            <v>1</v>
          </cell>
        </row>
        <row r="32877">
          <cell r="A32877" t="str">
            <v>Lchi06084</v>
          </cell>
          <cell r="B32877">
            <v>1</v>
          </cell>
        </row>
        <row r="32878">
          <cell r="A32878" t="str">
            <v>Lchi06083</v>
          </cell>
          <cell r="B32878">
            <v>1</v>
          </cell>
        </row>
        <row r="32879">
          <cell r="A32879" t="str">
            <v>Lchi06082</v>
          </cell>
          <cell r="B32879">
            <v>1</v>
          </cell>
        </row>
        <row r="32880">
          <cell r="A32880" t="str">
            <v>Lchi06081</v>
          </cell>
          <cell r="B32880">
            <v>1</v>
          </cell>
        </row>
        <row r="32881">
          <cell r="A32881" t="str">
            <v>Lchi06080</v>
          </cell>
          <cell r="B32881">
            <v>1</v>
          </cell>
        </row>
        <row r="32882">
          <cell r="A32882" t="str">
            <v>Lchi06079</v>
          </cell>
          <cell r="B32882">
            <v>1</v>
          </cell>
        </row>
        <row r="32883">
          <cell r="A32883" t="str">
            <v>Lchi06078</v>
          </cell>
          <cell r="B32883">
            <v>1</v>
          </cell>
        </row>
        <row r="32884">
          <cell r="A32884" t="str">
            <v>Lchi06077</v>
          </cell>
          <cell r="B32884">
            <v>4</v>
          </cell>
        </row>
        <row r="32885">
          <cell r="A32885" t="str">
            <v>Lchi06076</v>
          </cell>
          <cell r="B32885">
            <v>0</v>
          </cell>
        </row>
        <row r="32886">
          <cell r="A32886" t="str">
            <v>Lchi06075</v>
          </cell>
          <cell r="B32886">
            <v>4</v>
          </cell>
        </row>
        <row r="32887">
          <cell r="A32887" t="str">
            <v>Lchi06074</v>
          </cell>
          <cell r="B32887">
            <v>1</v>
          </cell>
        </row>
        <row r="32888">
          <cell r="A32888" t="str">
            <v>Lchi06073</v>
          </cell>
          <cell r="B32888">
            <v>4</v>
          </cell>
        </row>
        <row r="32889">
          <cell r="A32889" t="str">
            <v>Lchi06072</v>
          </cell>
          <cell r="B32889">
            <v>1</v>
          </cell>
        </row>
        <row r="32890">
          <cell r="A32890" t="str">
            <v>Lchi06071</v>
          </cell>
          <cell r="B32890">
            <v>1</v>
          </cell>
        </row>
        <row r="32891">
          <cell r="A32891" t="str">
            <v>Lchi06070</v>
          </cell>
          <cell r="B32891">
            <v>1</v>
          </cell>
        </row>
        <row r="32892">
          <cell r="A32892" t="str">
            <v>Lchi06069</v>
          </cell>
          <cell r="B32892">
            <v>4</v>
          </cell>
        </row>
        <row r="32893">
          <cell r="A32893" t="str">
            <v>Lchi06068</v>
          </cell>
          <cell r="B32893">
            <v>4</v>
          </cell>
        </row>
        <row r="32894">
          <cell r="A32894" t="str">
            <v>Lchi06067</v>
          </cell>
          <cell r="B32894">
            <v>1</v>
          </cell>
        </row>
        <row r="32895">
          <cell r="A32895" t="str">
            <v>Lchi06066</v>
          </cell>
          <cell r="B32895">
            <v>1</v>
          </cell>
        </row>
        <row r="32896">
          <cell r="A32896" t="str">
            <v>Lchi06065</v>
          </cell>
          <cell r="B32896">
            <v>0</v>
          </cell>
        </row>
        <row r="32897">
          <cell r="A32897" t="str">
            <v>Lchi06064</v>
          </cell>
          <cell r="B32897">
            <v>4</v>
          </cell>
        </row>
        <row r="32898">
          <cell r="A32898" t="str">
            <v>Lchi06063</v>
          </cell>
          <cell r="B32898">
            <v>1</v>
          </cell>
        </row>
        <row r="32899">
          <cell r="A32899" t="str">
            <v>Lchi06062</v>
          </cell>
          <cell r="B32899">
            <v>1</v>
          </cell>
        </row>
        <row r="32900">
          <cell r="A32900" t="str">
            <v>Lchi06061</v>
          </cell>
          <cell r="B32900">
            <v>4</v>
          </cell>
        </row>
        <row r="32901">
          <cell r="A32901" t="str">
            <v>Lchi06060</v>
          </cell>
          <cell r="B32901">
            <v>1</v>
          </cell>
        </row>
        <row r="32902">
          <cell r="A32902" t="str">
            <v>Lchi06059</v>
          </cell>
          <cell r="B32902">
            <v>1</v>
          </cell>
        </row>
        <row r="32903">
          <cell r="A32903" t="str">
            <v>Lchi06058</v>
          </cell>
          <cell r="B32903">
            <v>1</v>
          </cell>
        </row>
        <row r="32904">
          <cell r="A32904" t="str">
            <v>Lchi06057</v>
          </cell>
          <cell r="B32904">
            <v>1</v>
          </cell>
        </row>
        <row r="32905">
          <cell r="A32905" t="str">
            <v>Lchi06056</v>
          </cell>
          <cell r="B32905">
            <v>4</v>
          </cell>
        </row>
        <row r="32906">
          <cell r="A32906" t="str">
            <v>Lchi06055</v>
          </cell>
          <cell r="B32906">
            <v>1</v>
          </cell>
        </row>
        <row r="32907">
          <cell r="A32907" t="str">
            <v>Lchi06054</v>
          </cell>
          <cell r="B32907">
            <v>4</v>
          </cell>
        </row>
        <row r="32908">
          <cell r="A32908" t="str">
            <v>Lchi06053</v>
          </cell>
          <cell r="B32908">
            <v>1</v>
          </cell>
        </row>
        <row r="32909">
          <cell r="A32909" t="str">
            <v>Lchi06052</v>
          </cell>
          <cell r="B32909">
            <v>1</v>
          </cell>
        </row>
        <row r="32910">
          <cell r="A32910" t="str">
            <v>Lchi06051</v>
          </cell>
          <cell r="B32910">
            <v>1</v>
          </cell>
        </row>
        <row r="32911">
          <cell r="A32911" t="str">
            <v>Lchi06050</v>
          </cell>
          <cell r="B32911">
            <v>0</v>
          </cell>
        </row>
        <row r="32912">
          <cell r="A32912" t="str">
            <v>Lchi06049</v>
          </cell>
          <cell r="B32912">
            <v>1</v>
          </cell>
        </row>
        <row r="32913">
          <cell r="A32913" t="str">
            <v>Lchi06048</v>
          </cell>
          <cell r="B32913">
            <v>4</v>
          </cell>
        </row>
        <row r="32914">
          <cell r="A32914" t="str">
            <v>Lchi06047</v>
          </cell>
          <cell r="B32914">
            <v>4</v>
          </cell>
        </row>
        <row r="32915">
          <cell r="A32915" t="str">
            <v>Lchi06046</v>
          </cell>
          <cell r="B32915">
            <v>4</v>
          </cell>
        </row>
        <row r="32916">
          <cell r="A32916" t="str">
            <v>Lchi06045</v>
          </cell>
          <cell r="B32916">
            <v>4</v>
          </cell>
        </row>
        <row r="32917">
          <cell r="A32917" t="str">
            <v>Lchi06044</v>
          </cell>
          <cell r="B32917">
            <v>4</v>
          </cell>
        </row>
        <row r="32918">
          <cell r="A32918" t="str">
            <v>Lchi06043</v>
          </cell>
          <cell r="B32918">
            <v>4</v>
          </cell>
        </row>
        <row r="32919">
          <cell r="A32919" t="str">
            <v>Lchi06042</v>
          </cell>
          <cell r="B32919">
            <v>0</v>
          </cell>
        </row>
        <row r="32920">
          <cell r="A32920" t="str">
            <v>Lchi06041</v>
          </cell>
          <cell r="B32920">
            <v>1</v>
          </cell>
        </row>
        <row r="32921">
          <cell r="A32921" t="str">
            <v>Lchi06040</v>
          </cell>
          <cell r="B32921">
            <v>1</v>
          </cell>
        </row>
        <row r="32922">
          <cell r="A32922" t="str">
            <v>Lchi06039</v>
          </cell>
          <cell r="B32922">
            <v>4</v>
          </cell>
        </row>
        <row r="32923">
          <cell r="A32923" t="str">
            <v>Lchi06038</v>
          </cell>
          <cell r="B32923">
            <v>1</v>
          </cell>
        </row>
        <row r="32924">
          <cell r="A32924" t="str">
            <v>Lchi06037</v>
          </cell>
          <cell r="B32924">
            <v>4</v>
          </cell>
        </row>
        <row r="32925">
          <cell r="A32925" t="str">
            <v>Lchi06036</v>
          </cell>
          <cell r="B32925">
            <v>1</v>
          </cell>
        </row>
        <row r="32926">
          <cell r="A32926" t="str">
            <v>Lchi06035</v>
          </cell>
          <cell r="B32926">
            <v>2</v>
          </cell>
        </row>
        <row r="32927">
          <cell r="A32927" t="str">
            <v>Lchi06034</v>
          </cell>
          <cell r="B32927">
            <v>2</v>
          </cell>
        </row>
        <row r="32928">
          <cell r="A32928" t="str">
            <v>Lchi06033</v>
          </cell>
          <cell r="B32928">
            <v>4</v>
          </cell>
        </row>
        <row r="32929">
          <cell r="A32929" t="str">
            <v>Lchi06032</v>
          </cell>
          <cell r="B32929">
            <v>2</v>
          </cell>
        </row>
        <row r="32930">
          <cell r="A32930" t="str">
            <v>Lchi06031</v>
          </cell>
          <cell r="B32930">
            <v>2</v>
          </cell>
        </row>
        <row r="32931">
          <cell r="A32931" t="str">
            <v>Lchi06030</v>
          </cell>
          <cell r="B32931">
            <v>2</v>
          </cell>
        </row>
        <row r="32932">
          <cell r="A32932" t="str">
            <v>Lchi06029</v>
          </cell>
          <cell r="B32932">
            <v>1</v>
          </cell>
        </row>
        <row r="32933">
          <cell r="A32933" t="str">
            <v>Lchi06028</v>
          </cell>
          <cell r="B32933">
            <v>3</v>
          </cell>
        </row>
        <row r="32934">
          <cell r="A32934" t="str">
            <v>Lchi06027</v>
          </cell>
          <cell r="B32934">
            <v>3</v>
          </cell>
        </row>
        <row r="32935">
          <cell r="A32935" t="str">
            <v>Lchi06026</v>
          </cell>
          <cell r="B32935">
            <v>3</v>
          </cell>
        </row>
        <row r="32936">
          <cell r="A32936" t="str">
            <v>Lchi06025</v>
          </cell>
          <cell r="B32936">
            <v>2</v>
          </cell>
        </row>
        <row r="32937">
          <cell r="A32937" t="str">
            <v>Lchi06024</v>
          </cell>
          <cell r="B32937">
            <v>3</v>
          </cell>
        </row>
        <row r="32938">
          <cell r="A32938" t="str">
            <v>Lchi06022</v>
          </cell>
          <cell r="B32938">
            <v>3</v>
          </cell>
        </row>
        <row r="32939">
          <cell r="A32939" t="str">
            <v>Lchi06021</v>
          </cell>
          <cell r="B32939">
            <v>2</v>
          </cell>
        </row>
        <row r="32940">
          <cell r="A32940" t="str">
            <v>Lchi06020</v>
          </cell>
          <cell r="B32940">
            <v>2</v>
          </cell>
        </row>
        <row r="32941">
          <cell r="A32941" t="str">
            <v>Lchi06019</v>
          </cell>
          <cell r="B32941">
            <v>2</v>
          </cell>
        </row>
        <row r="32942">
          <cell r="A32942" t="str">
            <v>Lchi06018</v>
          </cell>
          <cell r="B32942">
            <v>1</v>
          </cell>
        </row>
        <row r="32943">
          <cell r="A32943" t="str">
            <v>Lchi06017</v>
          </cell>
          <cell r="B32943">
            <v>0</v>
          </cell>
        </row>
        <row r="32944">
          <cell r="A32944" t="str">
            <v>Lchi06016</v>
          </cell>
          <cell r="B32944">
            <v>0</v>
          </cell>
        </row>
        <row r="32945">
          <cell r="A32945" t="str">
            <v>Lchi06015</v>
          </cell>
          <cell r="B32945">
            <v>4</v>
          </cell>
        </row>
        <row r="32946">
          <cell r="A32946" t="str">
            <v>Lchi06014</v>
          </cell>
          <cell r="B32946">
            <v>3</v>
          </cell>
        </row>
        <row r="32947">
          <cell r="A32947" t="str">
            <v>Lchi06013</v>
          </cell>
          <cell r="B32947">
            <v>3</v>
          </cell>
        </row>
        <row r="32948">
          <cell r="A32948" t="str">
            <v>Lchi06012</v>
          </cell>
          <cell r="B32948">
            <v>0</v>
          </cell>
        </row>
        <row r="32949">
          <cell r="A32949" t="str">
            <v>Lchi06011</v>
          </cell>
          <cell r="B32949">
            <v>0</v>
          </cell>
        </row>
        <row r="32950">
          <cell r="A32950" t="str">
            <v>Lchi06009</v>
          </cell>
          <cell r="B32950">
            <v>1</v>
          </cell>
        </row>
        <row r="32951">
          <cell r="A32951" t="str">
            <v>Lchi06008</v>
          </cell>
          <cell r="B32951">
            <v>1</v>
          </cell>
        </row>
        <row r="32952">
          <cell r="A32952" t="str">
            <v>Lchi06007</v>
          </cell>
          <cell r="B32952">
            <v>4</v>
          </cell>
        </row>
        <row r="32953">
          <cell r="A32953" t="str">
            <v>Lchi06006</v>
          </cell>
          <cell r="B32953">
            <v>0</v>
          </cell>
        </row>
        <row r="32954">
          <cell r="A32954" t="str">
            <v>Lchi06005</v>
          </cell>
          <cell r="B32954">
            <v>1</v>
          </cell>
        </row>
        <row r="32955">
          <cell r="A32955" t="str">
            <v>Lchi06004</v>
          </cell>
          <cell r="B32955">
            <v>1</v>
          </cell>
        </row>
        <row r="32956">
          <cell r="A32956" t="str">
            <v>Lchi06003</v>
          </cell>
          <cell r="B32956">
            <v>0</v>
          </cell>
        </row>
        <row r="32957">
          <cell r="A32957" t="str">
            <v>Lchi06002</v>
          </cell>
          <cell r="B32957">
            <v>4</v>
          </cell>
        </row>
        <row r="32958">
          <cell r="A32958" t="str">
            <v>Lchi06001</v>
          </cell>
          <cell r="B32958">
            <v>1</v>
          </cell>
        </row>
        <row r="32959">
          <cell r="A32959" t="str">
            <v>Lchi06000</v>
          </cell>
          <cell r="B32959">
            <v>1</v>
          </cell>
        </row>
        <row r="32960">
          <cell r="A32960" t="str">
            <v>Lchi05999</v>
          </cell>
          <cell r="B32960">
            <v>1</v>
          </cell>
        </row>
        <row r="32961">
          <cell r="A32961" t="str">
            <v>Lchi05998</v>
          </cell>
          <cell r="B32961">
            <v>0</v>
          </cell>
        </row>
        <row r="32962">
          <cell r="A32962" t="str">
            <v>Lchi05997</v>
          </cell>
          <cell r="B32962">
            <v>4</v>
          </cell>
        </row>
        <row r="32963">
          <cell r="A32963" t="str">
            <v>Lchi05996</v>
          </cell>
          <cell r="B32963">
            <v>1</v>
          </cell>
        </row>
        <row r="32964">
          <cell r="A32964" t="str">
            <v>Lchi05995</v>
          </cell>
          <cell r="B32964">
            <v>1</v>
          </cell>
        </row>
        <row r="32965">
          <cell r="A32965" t="str">
            <v>Lchi05994</v>
          </cell>
          <cell r="B32965">
            <v>1</v>
          </cell>
        </row>
        <row r="32966">
          <cell r="A32966" t="str">
            <v>Lchi05993</v>
          </cell>
          <cell r="B32966">
            <v>4</v>
          </cell>
        </row>
        <row r="32967">
          <cell r="A32967" t="str">
            <v>Lchi05992</v>
          </cell>
          <cell r="B32967">
            <v>3</v>
          </cell>
        </row>
        <row r="32968">
          <cell r="A32968" t="str">
            <v>Lchi05991</v>
          </cell>
          <cell r="B32968">
            <v>4</v>
          </cell>
        </row>
        <row r="32969">
          <cell r="A32969" t="str">
            <v>Lchi05989</v>
          </cell>
          <cell r="B32969">
            <v>4</v>
          </cell>
        </row>
        <row r="32970">
          <cell r="A32970" t="str">
            <v>Lchi05988</v>
          </cell>
          <cell r="B32970">
            <v>4</v>
          </cell>
        </row>
        <row r="32971">
          <cell r="A32971" t="str">
            <v>Lchi05987</v>
          </cell>
          <cell r="B32971">
            <v>1</v>
          </cell>
        </row>
        <row r="32972">
          <cell r="A32972" t="str">
            <v>Lchi05986</v>
          </cell>
          <cell r="B32972">
            <v>4</v>
          </cell>
        </row>
        <row r="32973">
          <cell r="A32973" t="str">
            <v>Lchi05985</v>
          </cell>
          <cell r="B32973">
            <v>3</v>
          </cell>
        </row>
        <row r="32974">
          <cell r="A32974" t="str">
            <v>Lchi05984</v>
          </cell>
          <cell r="B32974">
            <v>1</v>
          </cell>
        </row>
        <row r="32975">
          <cell r="A32975" t="str">
            <v>Lchi05983</v>
          </cell>
          <cell r="B32975">
            <v>2</v>
          </cell>
        </row>
        <row r="32976">
          <cell r="A32976" t="str">
            <v>Lchi05981</v>
          </cell>
          <cell r="B32976">
            <v>0</v>
          </cell>
        </row>
        <row r="32977">
          <cell r="A32977" t="str">
            <v>Lchi05980</v>
          </cell>
          <cell r="B32977">
            <v>1</v>
          </cell>
        </row>
        <row r="32978">
          <cell r="A32978" t="str">
            <v>Lchi05979</v>
          </cell>
          <cell r="B32978">
            <v>3</v>
          </cell>
        </row>
        <row r="32979">
          <cell r="A32979" t="str">
            <v>Lchi05978</v>
          </cell>
          <cell r="B32979">
            <v>3</v>
          </cell>
        </row>
        <row r="32980">
          <cell r="A32980" t="str">
            <v>Lchi05977</v>
          </cell>
          <cell r="B32980">
            <v>4</v>
          </cell>
        </row>
        <row r="32981">
          <cell r="A32981" t="str">
            <v>Lchi05976</v>
          </cell>
          <cell r="B32981">
            <v>0</v>
          </cell>
        </row>
        <row r="32982">
          <cell r="A32982" t="str">
            <v>Lchi05975</v>
          </cell>
          <cell r="B32982">
            <v>0</v>
          </cell>
        </row>
        <row r="32983">
          <cell r="A32983" t="str">
            <v>Lchi05974</v>
          </cell>
          <cell r="B32983">
            <v>4</v>
          </cell>
        </row>
        <row r="32984">
          <cell r="A32984" t="str">
            <v>Lchi05973</v>
          </cell>
          <cell r="B32984">
            <v>1</v>
          </cell>
        </row>
        <row r="32985">
          <cell r="A32985" t="str">
            <v>Lchi05972</v>
          </cell>
          <cell r="B32985">
            <v>1</v>
          </cell>
        </row>
        <row r="32986">
          <cell r="A32986" t="str">
            <v>Lchi05971</v>
          </cell>
          <cell r="B32986">
            <v>1</v>
          </cell>
        </row>
        <row r="32987">
          <cell r="A32987" t="str">
            <v>Lchi05970</v>
          </cell>
          <cell r="B32987">
            <v>1</v>
          </cell>
        </row>
        <row r="32988">
          <cell r="A32988" t="str">
            <v>Lchi05969</v>
          </cell>
          <cell r="B32988">
            <v>4</v>
          </cell>
        </row>
        <row r="32989">
          <cell r="A32989" t="str">
            <v>Lchi05968</v>
          </cell>
          <cell r="B32989">
            <v>4</v>
          </cell>
        </row>
        <row r="32990">
          <cell r="A32990" t="str">
            <v>Lchi05967</v>
          </cell>
          <cell r="B32990">
            <v>0</v>
          </cell>
        </row>
        <row r="32991">
          <cell r="A32991" t="str">
            <v>Lchi05966</v>
          </cell>
          <cell r="B32991">
            <v>0</v>
          </cell>
        </row>
        <row r="32992">
          <cell r="A32992" t="str">
            <v>Lchi05965</v>
          </cell>
          <cell r="B32992">
            <v>1</v>
          </cell>
        </row>
        <row r="32993">
          <cell r="A32993" t="str">
            <v>Lchi05964</v>
          </cell>
          <cell r="B32993">
            <v>4</v>
          </cell>
        </row>
        <row r="32994">
          <cell r="A32994" t="str">
            <v>Lchi05963</v>
          </cell>
          <cell r="B32994">
            <v>4</v>
          </cell>
        </row>
        <row r="32995">
          <cell r="A32995" t="str">
            <v>Lchi05962</v>
          </cell>
          <cell r="B32995">
            <v>1</v>
          </cell>
        </row>
        <row r="32996">
          <cell r="A32996" t="str">
            <v>Lchi05961</v>
          </cell>
          <cell r="B32996">
            <v>1</v>
          </cell>
        </row>
        <row r="32997">
          <cell r="A32997" t="str">
            <v>Lchi05960</v>
          </cell>
          <cell r="B32997">
            <v>1</v>
          </cell>
        </row>
        <row r="32998">
          <cell r="A32998" t="str">
            <v>Lchi05959</v>
          </cell>
          <cell r="B32998">
            <v>3</v>
          </cell>
        </row>
        <row r="32999">
          <cell r="A32999" t="str">
            <v>Lchi05958</v>
          </cell>
          <cell r="B32999">
            <v>3</v>
          </cell>
        </row>
        <row r="33000">
          <cell r="A33000" t="str">
            <v>Lchi05957</v>
          </cell>
          <cell r="B33000">
            <v>3</v>
          </cell>
        </row>
        <row r="33001">
          <cell r="A33001" t="str">
            <v>Lchi05956</v>
          </cell>
          <cell r="B33001">
            <v>3</v>
          </cell>
        </row>
        <row r="33002">
          <cell r="A33002" t="str">
            <v>Lchi05955</v>
          </cell>
          <cell r="B33002">
            <v>3</v>
          </cell>
        </row>
        <row r="33003">
          <cell r="A33003" t="str">
            <v>Lchi05954</v>
          </cell>
          <cell r="B33003">
            <v>4</v>
          </cell>
        </row>
        <row r="33004">
          <cell r="A33004" t="str">
            <v>Lchi05953</v>
          </cell>
          <cell r="B33004">
            <v>4</v>
          </cell>
        </row>
        <row r="33005">
          <cell r="A33005" t="str">
            <v>Lchi05952</v>
          </cell>
          <cell r="B33005">
            <v>0</v>
          </cell>
        </row>
        <row r="33006">
          <cell r="A33006" t="str">
            <v>Lchi05951</v>
          </cell>
          <cell r="B33006">
            <v>1</v>
          </cell>
        </row>
        <row r="33007">
          <cell r="A33007" t="str">
            <v>Lchi05950</v>
          </cell>
          <cell r="B33007">
            <v>1</v>
          </cell>
        </row>
        <row r="33008">
          <cell r="A33008" t="str">
            <v>Lchi05949</v>
          </cell>
          <cell r="B33008">
            <v>0</v>
          </cell>
        </row>
        <row r="33009">
          <cell r="A33009" t="str">
            <v>Lchi05948</v>
          </cell>
          <cell r="B33009">
            <v>4</v>
          </cell>
        </row>
        <row r="33010">
          <cell r="A33010" t="str">
            <v>Lchi05947</v>
          </cell>
          <cell r="B33010">
            <v>1</v>
          </cell>
        </row>
        <row r="33011">
          <cell r="A33011" t="str">
            <v>Lchi05946</v>
          </cell>
          <cell r="B33011">
            <v>1</v>
          </cell>
        </row>
        <row r="33012">
          <cell r="A33012" t="str">
            <v>Lchi05945</v>
          </cell>
          <cell r="B33012">
            <v>1</v>
          </cell>
        </row>
        <row r="33013">
          <cell r="A33013" t="str">
            <v>Lchi05944</v>
          </cell>
          <cell r="B33013">
            <v>1</v>
          </cell>
        </row>
        <row r="33014">
          <cell r="A33014" t="str">
            <v>Lchi05943</v>
          </cell>
          <cell r="B33014">
            <v>4</v>
          </cell>
        </row>
        <row r="33015">
          <cell r="A33015" t="str">
            <v>Lchi05942</v>
          </cell>
          <cell r="B33015">
            <v>0</v>
          </cell>
        </row>
        <row r="33016">
          <cell r="A33016" t="str">
            <v>Lchi05941</v>
          </cell>
          <cell r="B33016">
            <v>4</v>
          </cell>
        </row>
        <row r="33017">
          <cell r="A33017" t="str">
            <v>Lchi05940</v>
          </cell>
          <cell r="B33017">
            <v>4</v>
          </cell>
        </row>
        <row r="33018">
          <cell r="A33018" t="str">
            <v>Lchi05939</v>
          </cell>
          <cell r="B33018">
            <v>1</v>
          </cell>
        </row>
        <row r="33019">
          <cell r="A33019" t="str">
            <v>Lchi05938</v>
          </cell>
          <cell r="B33019">
            <v>1</v>
          </cell>
        </row>
        <row r="33020">
          <cell r="A33020" t="str">
            <v>Lchi05937</v>
          </cell>
          <cell r="B33020">
            <v>4</v>
          </cell>
        </row>
        <row r="33021">
          <cell r="A33021" t="str">
            <v>Lchi05936</v>
          </cell>
          <cell r="B33021">
            <v>4</v>
          </cell>
        </row>
        <row r="33022">
          <cell r="A33022" t="str">
            <v>Lchi05935</v>
          </cell>
          <cell r="B33022">
            <v>0</v>
          </cell>
        </row>
        <row r="33023">
          <cell r="A33023" t="str">
            <v>Lchi05934</v>
          </cell>
          <cell r="B33023">
            <v>3</v>
          </cell>
        </row>
        <row r="33024">
          <cell r="A33024" t="str">
            <v>Lchi05933</v>
          </cell>
          <cell r="B33024">
            <v>3</v>
          </cell>
        </row>
        <row r="33025">
          <cell r="A33025" t="str">
            <v>Lchi05932</v>
          </cell>
          <cell r="B33025">
            <v>1</v>
          </cell>
        </row>
        <row r="33026">
          <cell r="A33026" t="str">
            <v>Lchi05931</v>
          </cell>
          <cell r="B33026">
            <v>3</v>
          </cell>
        </row>
        <row r="33027">
          <cell r="A33027" t="str">
            <v>Lchi05930</v>
          </cell>
          <cell r="B33027">
            <v>3</v>
          </cell>
        </row>
        <row r="33028">
          <cell r="A33028" t="str">
            <v>Lchi05929</v>
          </cell>
          <cell r="B33028">
            <v>3</v>
          </cell>
        </row>
        <row r="33029">
          <cell r="A33029" t="str">
            <v>Lchi05928</v>
          </cell>
          <cell r="B33029">
            <v>0</v>
          </cell>
        </row>
        <row r="33030">
          <cell r="A33030" t="str">
            <v>Lchi05927</v>
          </cell>
          <cell r="B33030">
            <v>1</v>
          </cell>
        </row>
        <row r="33031">
          <cell r="A33031" t="str">
            <v>Lchi05926</v>
          </cell>
          <cell r="B33031">
            <v>1</v>
          </cell>
        </row>
        <row r="33032">
          <cell r="A33032" t="str">
            <v>Lchi05925</v>
          </cell>
          <cell r="B33032">
            <v>4</v>
          </cell>
        </row>
        <row r="33033">
          <cell r="A33033" t="str">
            <v>Lchi05924</v>
          </cell>
          <cell r="B33033">
            <v>3</v>
          </cell>
        </row>
        <row r="33034">
          <cell r="A33034" t="str">
            <v>Lchi05923</v>
          </cell>
          <cell r="B33034">
            <v>1</v>
          </cell>
        </row>
        <row r="33035">
          <cell r="A33035" t="str">
            <v>Lchi05922</v>
          </cell>
          <cell r="B33035">
            <v>1</v>
          </cell>
        </row>
        <row r="33036">
          <cell r="A33036" t="str">
            <v>Lchi05921</v>
          </cell>
          <cell r="B33036">
            <v>1</v>
          </cell>
        </row>
        <row r="33037">
          <cell r="A33037" t="str">
            <v>Lchi05920</v>
          </cell>
          <cell r="B33037">
            <v>1</v>
          </cell>
        </row>
        <row r="33038">
          <cell r="A33038" t="str">
            <v>Lchi05919</v>
          </cell>
          <cell r="B33038">
            <v>1</v>
          </cell>
        </row>
        <row r="33039">
          <cell r="A33039" t="str">
            <v>Lchi05918</v>
          </cell>
          <cell r="B33039">
            <v>1</v>
          </cell>
        </row>
        <row r="33040">
          <cell r="A33040" t="str">
            <v>Lchi05917</v>
          </cell>
          <cell r="B33040">
            <v>1</v>
          </cell>
        </row>
        <row r="33041">
          <cell r="A33041" t="str">
            <v>Lchi05916</v>
          </cell>
          <cell r="B33041">
            <v>1</v>
          </cell>
        </row>
        <row r="33042">
          <cell r="A33042" t="str">
            <v>Lchi05915</v>
          </cell>
          <cell r="B33042">
            <v>1</v>
          </cell>
        </row>
        <row r="33043">
          <cell r="A33043" t="str">
            <v>Lchi05914</v>
          </cell>
          <cell r="B33043">
            <v>1</v>
          </cell>
        </row>
        <row r="33044">
          <cell r="A33044" t="str">
            <v>Lchi05913</v>
          </cell>
          <cell r="B33044">
            <v>0</v>
          </cell>
        </row>
        <row r="33045">
          <cell r="A33045" t="str">
            <v>Lchi05912</v>
          </cell>
          <cell r="B33045">
            <v>0</v>
          </cell>
        </row>
        <row r="33046">
          <cell r="A33046" t="str">
            <v>Lchi05911</v>
          </cell>
          <cell r="B33046">
            <v>1</v>
          </cell>
        </row>
        <row r="33047">
          <cell r="A33047" t="str">
            <v>Lchi05910</v>
          </cell>
          <cell r="B33047">
            <v>3</v>
          </cell>
        </row>
        <row r="33048">
          <cell r="A33048" t="str">
            <v>Lchi05909</v>
          </cell>
          <cell r="B33048">
            <v>3</v>
          </cell>
        </row>
        <row r="33049">
          <cell r="A33049" t="str">
            <v>Lchi05908</v>
          </cell>
          <cell r="B33049">
            <v>4</v>
          </cell>
        </row>
        <row r="33050">
          <cell r="A33050" t="str">
            <v>Lchi05907</v>
          </cell>
          <cell r="B33050">
            <v>0</v>
          </cell>
        </row>
        <row r="33051">
          <cell r="A33051" t="str">
            <v>Lchi05906</v>
          </cell>
          <cell r="B33051">
            <v>4</v>
          </cell>
        </row>
        <row r="33052">
          <cell r="A33052" t="str">
            <v>Lchi05905</v>
          </cell>
          <cell r="B33052">
            <v>3</v>
          </cell>
        </row>
        <row r="33053">
          <cell r="A33053" t="str">
            <v>Lchi05903</v>
          </cell>
          <cell r="B33053">
            <v>2</v>
          </cell>
        </row>
        <row r="33054">
          <cell r="A33054" t="str">
            <v>Lchi05902</v>
          </cell>
          <cell r="B33054">
            <v>2</v>
          </cell>
        </row>
        <row r="33055">
          <cell r="A33055" t="str">
            <v>Lchi31065</v>
          </cell>
          <cell r="B33055">
            <v>1</v>
          </cell>
        </row>
        <row r="33056">
          <cell r="A33056" t="str">
            <v>Lchi31066</v>
          </cell>
          <cell r="B33056">
            <v>2</v>
          </cell>
        </row>
        <row r="33057">
          <cell r="A33057" t="str">
            <v>Lchi31067</v>
          </cell>
          <cell r="B33057">
            <v>2</v>
          </cell>
        </row>
        <row r="33058">
          <cell r="A33058" t="str">
            <v>Lchi31068</v>
          </cell>
          <cell r="B33058">
            <v>1</v>
          </cell>
        </row>
        <row r="33059">
          <cell r="A33059" t="str">
            <v>Lchi31069</v>
          </cell>
          <cell r="B33059">
            <v>1</v>
          </cell>
        </row>
        <row r="33060">
          <cell r="A33060" t="str">
            <v>Lchi31070</v>
          </cell>
          <cell r="B33060">
            <v>4</v>
          </cell>
        </row>
        <row r="33061">
          <cell r="A33061" t="str">
            <v>Lchi31071</v>
          </cell>
          <cell r="B33061">
            <v>2</v>
          </cell>
        </row>
        <row r="33062">
          <cell r="A33062" t="str">
            <v>Lchi31072</v>
          </cell>
          <cell r="B33062">
            <v>2</v>
          </cell>
        </row>
        <row r="33063">
          <cell r="A33063" t="str">
            <v>Lchi19222</v>
          </cell>
          <cell r="B33063">
            <v>1</v>
          </cell>
        </row>
        <row r="33064">
          <cell r="A33064" t="str">
            <v>Lchi19223</v>
          </cell>
          <cell r="B33064">
            <v>2</v>
          </cell>
        </row>
        <row r="33065">
          <cell r="A33065" t="str">
            <v>Lchi19224</v>
          </cell>
          <cell r="B33065">
            <v>4</v>
          </cell>
        </row>
        <row r="33066">
          <cell r="A33066" t="str">
            <v>Lchi19225</v>
          </cell>
          <cell r="B33066">
            <v>4</v>
          </cell>
        </row>
        <row r="33067">
          <cell r="A33067" t="str">
            <v>Lchi19226</v>
          </cell>
          <cell r="B33067">
            <v>0</v>
          </cell>
        </row>
        <row r="33068">
          <cell r="A33068" t="str">
            <v>Lchi19227</v>
          </cell>
          <cell r="B33068">
            <v>4</v>
          </cell>
        </row>
        <row r="33069">
          <cell r="A33069" t="str">
            <v>Lchi19228</v>
          </cell>
          <cell r="B33069">
            <v>1</v>
          </cell>
        </row>
        <row r="33070">
          <cell r="A33070" t="str">
            <v>Lchi19229</v>
          </cell>
          <cell r="B33070">
            <v>0</v>
          </cell>
        </row>
        <row r="33071">
          <cell r="A33071" t="str">
            <v>Lchi19230</v>
          </cell>
          <cell r="B33071">
            <v>4</v>
          </cell>
        </row>
        <row r="33072">
          <cell r="A33072" t="str">
            <v>Lchi19231</v>
          </cell>
          <cell r="B33072">
            <v>3</v>
          </cell>
        </row>
        <row r="33073">
          <cell r="A33073" t="str">
            <v>Lchi19232</v>
          </cell>
          <cell r="B33073">
            <v>1</v>
          </cell>
        </row>
        <row r="33074">
          <cell r="A33074" t="str">
            <v>Lchi19233</v>
          </cell>
          <cell r="B33074">
            <v>4</v>
          </cell>
        </row>
        <row r="33075">
          <cell r="A33075" t="str">
            <v>Lchi19234</v>
          </cell>
          <cell r="B33075">
            <v>4</v>
          </cell>
        </row>
        <row r="33076">
          <cell r="A33076" t="str">
            <v>Lchi19235</v>
          </cell>
          <cell r="B33076">
            <v>1</v>
          </cell>
        </row>
        <row r="33077">
          <cell r="A33077" t="str">
            <v>Lchi19236</v>
          </cell>
          <cell r="B33077">
            <v>1</v>
          </cell>
        </row>
        <row r="33078">
          <cell r="A33078" t="str">
            <v>Lchi19237</v>
          </cell>
          <cell r="B33078">
            <v>4</v>
          </cell>
        </row>
        <row r="33079">
          <cell r="A33079" t="str">
            <v>Lchi19238</v>
          </cell>
          <cell r="B33079">
            <v>4</v>
          </cell>
        </row>
        <row r="33080">
          <cell r="A33080" t="str">
            <v>Lchi19239</v>
          </cell>
          <cell r="B33080">
            <v>4</v>
          </cell>
        </row>
        <row r="33081">
          <cell r="A33081" t="str">
            <v>Lchi19240</v>
          </cell>
          <cell r="B33081">
            <v>4</v>
          </cell>
        </row>
        <row r="33082">
          <cell r="A33082" t="str">
            <v>Lchi19241</v>
          </cell>
          <cell r="B33082">
            <v>4</v>
          </cell>
        </row>
        <row r="33083">
          <cell r="A33083" t="str">
            <v>Lchi19242</v>
          </cell>
          <cell r="B33083">
            <v>0</v>
          </cell>
        </row>
        <row r="33084">
          <cell r="A33084" t="str">
            <v>Lchi19243</v>
          </cell>
          <cell r="B33084">
            <v>1</v>
          </cell>
        </row>
        <row r="33085">
          <cell r="A33085" t="str">
            <v>Lchi19244</v>
          </cell>
          <cell r="B33085">
            <v>1</v>
          </cell>
        </row>
        <row r="33086">
          <cell r="A33086" t="str">
            <v>Lchi19245</v>
          </cell>
          <cell r="B33086">
            <v>1</v>
          </cell>
        </row>
        <row r="33087">
          <cell r="A33087" t="str">
            <v>Lchi19247</v>
          </cell>
          <cell r="B33087">
            <v>4</v>
          </cell>
        </row>
        <row r="33088">
          <cell r="A33088" t="str">
            <v>Lchi19248</v>
          </cell>
          <cell r="B33088">
            <v>1</v>
          </cell>
        </row>
        <row r="33089">
          <cell r="A33089" t="str">
            <v>Lchi19249</v>
          </cell>
          <cell r="B33089">
            <v>4</v>
          </cell>
        </row>
        <row r="33090">
          <cell r="A33090" t="str">
            <v>Lchi19250</v>
          </cell>
          <cell r="B33090">
            <v>1</v>
          </cell>
        </row>
        <row r="33091">
          <cell r="A33091" t="str">
            <v>Lchi19251</v>
          </cell>
          <cell r="B33091">
            <v>4</v>
          </cell>
        </row>
        <row r="33092">
          <cell r="A33092" t="str">
            <v>Lchi19252</v>
          </cell>
          <cell r="B33092">
            <v>4</v>
          </cell>
        </row>
        <row r="33093">
          <cell r="A33093" t="str">
            <v>Lchi19253</v>
          </cell>
          <cell r="B33093">
            <v>3</v>
          </cell>
        </row>
        <row r="33094">
          <cell r="A33094" t="str">
            <v>Lchi19254</v>
          </cell>
          <cell r="B33094">
            <v>3</v>
          </cell>
        </row>
        <row r="33095">
          <cell r="A33095" t="str">
            <v>Lchi19255</v>
          </cell>
          <cell r="B33095">
            <v>3</v>
          </cell>
        </row>
        <row r="33096">
          <cell r="A33096" t="str">
            <v>Lchi19256</v>
          </cell>
          <cell r="B33096">
            <v>3</v>
          </cell>
        </row>
        <row r="33097">
          <cell r="A33097" t="str">
            <v>Lchi19257</v>
          </cell>
          <cell r="B33097">
            <v>0</v>
          </cell>
        </row>
        <row r="33098">
          <cell r="A33098" t="str">
            <v>Lchi19258</v>
          </cell>
          <cell r="B33098">
            <v>0</v>
          </cell>
        </row>
        <row r="33099">
          <cell r="A33099" t="str">
            <v>Lchi19259</v>
          </cell>
          <cell r="B33099">
            <v>4</v>
          </cell>
        </row>
        <row r="33100">
          <cell r="A33100" t="str">
            <v>Lchi19260</v>
          </cell>
          <cell r="B33100">
            <v>3</v>
          </cell>
        </row>
        <row r="33101">
          <cell r="A33101" t="str">
            <v>Lchi19261</v>
          </cell>
          <cell r="B33101">
            <v>1</v>
          </cell>
        </row>
        <row r="33102">
          <cell r="A33102" t="str">
            <v>Lchi19262</v>
          </cell>
          <cell r="B33102">
            <v>1</v>
          </cell>
        </row>
        <row r="33103">
          <cell r="A33103" t="str">
            <v>Lchi19263</v>
          </cell>
          <cell r="B33103">
            <v>4</v>
          </cell>
        </row>
        <row r="33104">
          <cell r="A33104" t="str">
            <v>Lchi19264</v>
          </cell>
          <cell r="B33104">
            <v>4</v>
          </cell>
        </row>
        <row r="33105">
          <cell r="A33105" t="str">
            <v>Lchi19265</v>
          </cell>
          <cell r="B33105">
            <v>4</v>
          </cell>
        </row>
        <row r="33106">
          <cell r="A33106" t="str">
            <v>Lchi19266</v>
          </cell>
          <cell r="B33106">
            <v>1</v>
          </cell>
        </row>
        <row r="33107">
          <cell r="A33107" t="str">
            <v>Lchi19267</v>
          </cell>
          <cell r="B33107">
            <v>4</v>
          </cell>
        </row>
        <row r="33108">
          <cell r="A33108" t="str">
            <v>Lchi19268</v>
          </cell>
          <cell r="B33108">
            <v>0</v>
          </cell>
        </row>
        <row r="33109">
          <cell r="A33109" t="str">
            <v>Lchi19269</v>
          </cell>
          <cell r="B33109">
            <v>3</v>
          </cell>
        </row>
        <row r="33110">
          <cell r="A33110" t="str">
            <v>Lchi19270</v>
          </cell>
          <cell r="B33110">
            <v>3</v>
          </cell>
        </row>
        <row r="33111">
          <cell r="A33111" t="str">
            <v>Lchi19271</v>
          </cell>
          <cell r="B33111">
            <v>1</v>
          </cell>
        </row>
        <row r="33112">
          <cell r="A33112" t="str">
            <v>Lchi19272</v>
          </cell>
          <cell r="B33112">
            <v>1</v>
          </cell>
        </row>
        <row r="33113">
          <cell r="A33113" t="str">
            <v>Lchi19273</v>
          </cell>
          <cell r="B33113">
            <v>0</v>
          </cell>
        </row>
        <row r="33114">
          <cell r="A33114" t="str">
            <v>Lchi19274</v>
          </cell>
          <cell r="B33114">
            <v>1</v>
          </cell>
        </row>
        <row r="33115">
          <cell r="A33115" t="str">
            <v>Lchi19275</v>
          </cell>
          <cell r="B33115">
            <v>1</v>
          </cell>
        </row>
        <row r="33116">
          <cell r="A33116" t="str">
            <v>Lchi19276</v>
          </cell>
          <cell r="B33116">
            <v>4</v>
          </cell>
        </row>
        <row r="33117">
          <cell r="A33117" t="str">
            <v>Lchi19277</v>
          </cell>
          <cell r="B33117">
            <v>4</v>
          </cell>
        </row>
        <row r="33118">
          <cell r="A33118" t="str">
            <v>Lchi19278</v>
          </cell>
          <cell r="B33118">
            <v>4</v>
          </cell>
        </row>
        <row r="33119">
          <cell r="A33119" t="str">
            <v>Lchi19279</v>
          </cell>
          <cell r="B33119">
            <v>3</v>
          </cell>
        </row>
        <row r="33120">
          <cell r="A33120" t="str">
            <v>Lchi19280</v>
          </cell>
          <cell r="B33120">
            <v>3</v>
          </cell>
        </row>
        <row r="33121">
          <cell r="A33121" t="str">
            <v>Lchi19281</v>
          </cell>
          <cell r="B33121">
            <v>1</v>
          </cell>
        </row>
        <row r="33122">
          <cell r="A33122" t="str">
            <v>Lchi19282</v>
          </cell>
          <cell r="B33122">
            <v>4</v>
          </cell>
        </row>
        <row r="33123">
          <cell r="A33123" t="str">
            <v>Lchi19283</v>
          </cell>
          <cell r="B33123">
            <v>4</v>
          </cell>
        </row>
        <row r="33124">
          <cell r="A33124" t="str">
            <v>Lchi19284</v>
          </cell>
          <cell r="B33124">
            <v>4</v>
          </cell>
        </row>
        <row r="33125">
          <cell r="A33125" t="str">
            <v>Lchi19285</v>
          </cell>
          <cell r="B33125">
            <v>1</v>
          </cell>
        </row>
        <row r="33126">
          <cell r="A33126" t="str">
            <v>Lchi19286</v>
          </cell>
          <cell r="B33126">
            <v>3</v>
          </cell>
        </row>
        <row r="33127">
          <cell r="A33127" t="str">
            <v>Lchi19287</v>
          </cell>
          <cell r="B33127">
            <v>3</v>
          </cell>
        </row>
        <row r="33128">
          <cell r="A33128" t="str">
            <v>Lchi19288</v>
          </cell>
          <cell r="B33128">
            <v>3</v>
          </cell>
        </row>
        <row r="33129">
          <cell r="A33129" t="str">
            <v>Lchi19289</v>
          </cell>
          <cell r="B33129">
            <v>4</v>
          </cell>
        </row>
        <row r="33130">
          <cell r="A33130" t="str">
            <v>Lchi19290</v>
          </cell>
          <cell r="B33130">
            <v>1</v>
          </cell>
        </row>
        <row r="33131">
          <cell r="A33131" t="str">
            <v>Lchi19291</v>
          </cell>
          <cell r="B33131">
            <v>0</v>
          </cell>
        </row>
        <row r="33132">
          <cell r="A33132" t="str">
            <v>Lchi19292</v>
          </cell>
          <cell r="B33132">
            <v>1</v>
          </cell>
        </row>
        <row r="33133">
          <cell r="A33133" t="str">
            <v>Lchi08300</v>
          </cell>
          <cell r="B33133">
            <v>4</v>
          </cell>
        </row>
        <row r="33134">
          <cell r="A33134" t="str">
            <v>Lchi08301</v>
          </cell>
          <cell r="B33134">
            <v>1</v>
          </cell>
        </row>
        <row r="33135">
          <cell r="A33135" t="str">
            <v>Lchi08302</v>
          </cell>
          <cell r="B33135">
            <v>1</v>
          </cell>
        </row>
        <row r="33136">
          <cell r="A33136" t="str">
            <v>Lchi08303</v>
          </cell>
          <cell r="B33136">
            <v>1</v>
          </cell>
        </row>
        <row r="33137">
          <cell r="A33137" t="str">
            <v>Lchi08304</v>
          </cell>
          <cell r="B33137">
            <v>4</v>
          </cell>
        </row>
        <row r="33138">
          <cell r="A33138" t="str">
            <v>Lchi08305</v>
          </cell>
          <cell r="B33138">
            <v>4</v>
          </cell>
        </row>
        <row r="33139">
          <cell r="A33139" t="str">
            <v>Lchi08306</v>
          </cell>
          <cell r="B33139">
            <v>1</v>
          </cell>
        </row>
        <row r="33140">
          <cell r="A33140" t="str">
            <v>Lchi08307</v>
          </cell>
          <cell r="B33140">
            <v>0</v>
          </cell>
        </row>
        <row r="33141">
          <cell r="A33141" t="str">
            <v>Lchi08308</v>
          </cell>
          <cell r="B33141">
            <v>0</v>
          </cell>
        </row>
        <row r="33142">
          <cell r="A33142" t="str">
            <v>Lchi08309</v>
          </cell>
          <cell r="B33142">
            <v>4</v>
          </cell>
        </row>
        <row r="33143">
          <cell r="A33143" t="str">
            <v>Lchi08310</v>
          </cell>
          <cell r="B33143">
            <v>0</v>
          </cell>
        </row>
        <row r="33144">
          <cell r="A33144" t="str">
            <v>Lchi08311</v>
          </cell>
          <cell r="B33144">
            <v>4</v>
          </cell>
        </row>
        <row r="33145">
          <cell r="A33145" t="str">
            <v>Lchi08312</v>
          </cell>
          <cell r="B33145">
            <v>4</v>
          </cell>
        </row>
        <row r="33146">
          <cell r="A33146" t="str">
            <v>Lchi08313</v>
          </cell>
          <cell r="B33146">
            <v>4</v>
          </cell>
        </row>
        <row r="33147">
          <cell r="A33147" t="str">
            <v>Lchi08314</v>
          </cell>
          <cell r="B33147">
            <v>4</v>
          </cell>
        </row>
        <row r="33148">
          <cell r="A33148" t="str">
            <v>Lchi08315</v>
          </cell>
          <cell r="B33148">
            <v>4</v>
          </cell>
        </row>
        <row r="33149">
          <cell r="A33149" t="str">
            <v>Lchi08316</v>
          </cell>
          <cell r="B33149">
            <v>1</v>
          </cell>
        </row>
        <row r="33150">
          <cell r="A33150" t="str">
            <v>Lchi08317</v>
          </cell>
          <cell r="B33150">
            <v>4</v>
          </cell>
        </row>
        <row r="33151">
          <cell r="A33151" t="str">
            <v>Lchi08318</v>
          </cell>
          <cell r="B33151">
            <v>3</v>
          </cell>
        </row>
        <row r="33152">
          <cell r="A33152" t="str">
            <v>Lchi08319</v>
          </cell>
          <cell r="B33152">
            <v>4</v>
          </cell>
        </row>
        <row r="33153">
          <cell r="A33153" t="str">
            <v>Lchi08320</v>
          </cell>
          <cell r="B33153">
            <v>4</v>
          </cell>
        </row>
        <row r="33154">
          <cell r="A33154" t="str">
            <v>Lchi08321</v>
          </cell>
          <cell r="B33154">
            <v>1</v>
          </cell>
        </row>
        <row r="33155">
          <cell r="A33155" t="str">
            <v>Lchi08322</v>
          </cell>
          <cell r="B33155">
            <v>4</v>
          </cell>
        </row>
        <row r="33156">
          <cell r="A33156" t="str">
            <v>Lchi08323</v>
          </cell>
          <cell r="B33156">
            <v>4</v>
          </cell>
        </row>
        <row r="33157">
          <cell r="A33157" t="str">
            <v>Lchi08324</v>
          </cell>
          <cell r="B33157">
            <v>3</v>
          </cell>
        </row>
        <row r="33158">
          <cell r="A33158" t="str">
            <v>Lchi08325</v>
          </cell>
          <cell r="B33158">
            <v>1</v>
          </cell>
        </row>
        <row r="33159">
          <cell r="A33159" t="str">
            <v>Lchi08326</v>
          </cell>
          <cell r="B33159">
            <v>1</v>
          </cell>
        </row>
        <row r="33160">
          <cell r="A33160" t="str">
            <v>Lchi08327</v>
          </cell>
          <cell r="B33160">
            <v>1</v>
          </cell>
        </row>
        <row r="33161">
          <cell r="A33161" t="str">
            <v>Lchi08328</v>
          </cell>
          <cell r="B33161">
            <v>1</v>
          </cell>
        </row>
        <row r="33162">
          <cell r="A33162" t="str">
            <v>Lchi08329</v>
          </cell>
          <cell r="B33162">
            <v>1</v>
          </cell>
        </row>
        <row r="33163">
          <cell r="A33163" t="str">
            <v>Lchi08330</v>
          </cell>
          <cell r="B33163">
            <v>4</v>
          </cell>
        </row>
        <row r="33164">
          <cell r="A33164" t="str">
            <v>Lchi08331</v>
          </cell>
          <cell r="B33164">
            <v>1</v>
          </cell>
        </row>
        <row r="33165">
          <cell r="A33165" t="str">
            <v>Lchi08332</v>
          </cell>
          <cell r="B33165">
            <v>4</v>
          </cell>
        </row>
        <row r="33166">
          <cell r="A33166" t="str">
            <v>Lchi08333</v>
          </cell>
          <cell r="B33166">
            <v>0</v>
          </cell>
        </row>
        <row r="33167">
          <cell r="A33167" t="str">
            <v>Lchi08334</v>
          </cell>
          <cell r="B33167">
            <v>1</v>
          </cell>
        </row>
        <row r="33168">
          <cell r="A33168" t="str">
            <v>Lchi08335</v>
          </cell>
          <cell r="B33168">
            <v>0</v>
          </cell>
        </row>
        <row r="33169">
          <cell r="A33169" t="str">
            <v>Lchi08336</v>
          </cell>
          <cell r="B33169">
            <v>4</v>
          </cell>
        </row>
        <row r="33170">
          <cell r="A33170" t="str">
            <v>Lchi08337</v>
          </cell>
          <cell r="B33170">
            <v>4</v>
          </cell>
        </row>
        <row r="33171">
          <cell r="A33171" t="str">
            <v>Lchi08338</v>
          </cell>
          <cell r="B33171">
            <v>1</v>
          </cell>
        </row>
        <row r="33172">
          <cell r="A33172" t="str">
            <v>Lchi08339</v>
          </cell>
          <cell r="B33172">
            <v>4</v>
          </cell>
        </row>
        <row r="33173">
          <cell r="A33173" t="str">
            <v>Lchi08340</v>
          </cell>
          <cell r="B33173">
            <v>1</v>
          </cell>
        </row>
        <row r="33174">
          <cell r="A33174" t="str">
            <v>Lchi08341</v>
          </cell>
          <cell r="B33174">
            <v>1</v>
          </cell>
        </row>
        <row r="33175">
          <cell r="A33175" t="str">
            <v>Lchi08342</v>
          </cell>
          <cell r="B33175">
            <v>3</v>
          </cell>
        </row>
        <row r="33176">
          <cell r="A33176" t="str">
            <v>Lchi08343</v>
          </cell>
          <cell r="B33176">
            <v>3</v>
          </cell>
        </row>
        <row r="33177">
          <cell r="A33177" t="str">
            <v>Lchi08344</v>
          </cell>
          <cell r="B33177">
            <v>1</v>
          </cell>
        </row>
        <row r="33178">
          <cell r="A33178" t="str">
            <v>Lchi08345</v>
          </cell>
          <cell r="B33178">
            <v>1</v>
          </cell>
        </row>
        <row r="33179">
          <cell r="A33179" t="str">
            <v>Lchi08346</v>
          </cell>
          <cell r="B33179">
            <v>1</v>
          </cell>
        </row>
        <row r="33180">
          <cell r="A33180" t="str">
            <v>Lchi08347</v>
          </cell>
          <cell r="B33180">
            <v>0</v>
          </cell>
        </row>
        <row r="33181">
          <cell r="A33181" t="str">
            <v>Lchi08348</v>
          </cell>
          <cell r="B33181">
            <v>1</v>
          </cell>
        </row>
        <row r="33182">
          <cell r="A33182" t="str">
            <v>Lchi08349</v>
          </cell>
          <cell r="B33182">
            <v>4</v>
          </cell>
        </row>
        <row r="33183">
          <cell r="A33183" t="str">
            <v>Lchi08350</v>
          </cell>
          <cell r="B33183">
            <v>4</v>
          </cell>
        </row>
        <row r="33184">
          <cell r="A33184" t="str">
            <v>Lchi08351</v>
          </cell>
          <cell r="B33184">
            <v>4</v>
          </cell>
        </row>
        <row r="33185">
          <cell r="A33185" t="str">
            <v>Lchi08352</v>
          </cell>
          <cell r="B33185">
            <v>1</v>
          </cell>
        </row>
        <row r="33186">
          <cell r="A33186" t="str">
            <v>Lchi08353</v>
          </cell>
          <cell r="B33186">
            <v>0</v>
          </cell>
        </row>
        <row r="33187">
          <cell r="A33187" t="str">
            <v>Lchi08354</v>
          </cell>
          <cell r="B33187">
            <v>4</v>
          </cell>
        </row>
        <row r="33188">
          <cell r="A33188" t="str">
            <v>Lchi08355</v>
          </cell>
          <cell r="B33188">
            <v>4</v>
          </cell>
        </row>
        <row r="33189">
          <cell r="A33189" t="str">
            <v>Lchi08356</v>
          </cell>
          <cell r="B33189">
            <v>1</v>
          </cell>
        </row>
        <row r="33190">
          <cell r="A33190" t="str">
            <v>Lchi08357</v>
          </cell>
          <cell r="B33190">
            <v>4</v>
          </cell>
        </row>
        <row r="33191">
          <cell r="A33191" t="str">
            <v>Lchi08358</v>
          </cell>
          <cell r="B33191">
            <v>1</v>
          </cell>
        </row>
        <row r="33192">
          <cell r="A33192" t="str">
            <v>Lchi08359</v>
          </cell>
          <cell r="B33192">
            <v>4</v>
          </cell>
        </row>
        <row r="33193">
          <cell r="A33193" t="str">
            <v>Lchi08360</v>
          </cell>
          <cell r="B33193">
            <v>0</v>
          </cell>
        </row>
        <row r="33194">
          <cell r="A33194" t="str">
            <v>Lchi08361</v>
          </cell>
          <cell r="B33194">
            <v>1</v>
          </cell>
        </row>
        <row r="33195">
          <cell r="A33195" t="str">
            <v>Lchi08362</v>
          </cell>
          <cell r="B33195">
            <v>1</v>
          </cell>
        </row>
        <row r="33196">
          <cell r="A33196" t="str">
            <v>Lchi08363</v>
          </cell>
          <cell r="B33196">
            <v>0</v>
          </cell>
        </row>
        <row r="33197">
          <cell r="A33197" t="str">
            <v>Lchi08364</v>
          </cell>
          <cell r="B33197">
            <v>1</v>
          </cell>
        </row>
        <row r="33198">
          <cell r="A33198" t="str">
            <v>Lchi08365</v>
          </cell>
          <cell r="B33198">
            <v>1</v>
          </cell>
        </row>
        <row r="33199">
          <cell r="A33199" t="str">
            <v>Lchi08366</v>
          </cell>
          <cell r="B33199">
            <v>4</v>
          </cell>
        </row>
        <row r="33200">
          <cell r="A33200" t="str">
            <v>Lchi08367</v>
          </cell>
          <cell r="B33200">
            <v>0</v>
          </cell>
        </row>
        <row r="33201">
          <cell r="A33201" t="str">
            <v>Lchi08368</v>
          </cell>
          <cell r="B33201">
            <v>0</v>
          </cell>
        </row>
        <row r="33202">
          <cell r="A33202" t="str">
            <v>Lchi08369</v>
          </cell>
          <cell r="B33202">
            <v>0</v>
          </cell>
        </row>
        <row r="33203">
          <cell r="A33203" t="str">
            <v>Lchi08370</v>
          </cell>
          <cell r="B33203">
            <v>4</v>
          </cell>
        </row>
        <row r="33204">
          <cell r="A33204" t="str">
            <v>Lchi08371</v>
          </cell>
          <cell r="B33204">
            <v>3</v>
          </cell>
        </row>
        <row r="33205">
          <cell r="A33205" t="str">
            <v>Lchi08372</v>
          </cell>
          <cell r="B33205">
            <v>3</v>
          </cell>
        </row>
        <row r="33206">
          <cell r="A33206" t="str">
            <v>Lchi08373</v>
          </cell>
          <cell r="B33206">
            <v>4</v>
          </cell>
        </row>
        <row r="33207">
          <cell r="A33207" t="str">
            <v>Lchi08374</v>
          </cell>
          <cell r="B33207">
            <v>1</v>
          </cell>
        </row>
        <row r="33208">
          <cell r="A33208" t="str">
            <v>Lchi08375</v>
          </cell>
          <cell r="B33208">
            <v>4</v>
          </cell>
        </row>
        <row r="33209">
          <cell r="A33209" t="str">
            <v>Lchi08376</v>
          </cell>
          <cell r="B33209">
            <v>1</v>
          </cell>
        </row>
        <row r="33210">
          <cell r="A33210" t="str">
            <v>Lchi08377</v>
          </cell>
          <cell r="B33210">
            <v>4</v>
          </cell>
        </row>
        <row r="33211">
          <cell r="A33211" t="str">
            <v>Lchi08378</v>
          </cell>
          <cell r="B33211">
            <v>4</v>
          </cell>
        </row>
        <row r="33212">
          <cell r="A33212" t="str">
            <v>Lchi08379</v>
          </cell>
          <cell r="B33212">
            <v>1</v>
          </cell>
        </row>
        <row r="33213">
          <cell r="A33213" t="str">
            <v>Lchi08380</v>
          </cell>
          <cell r="B33213">
            <v>0</v>
          </cell>
        </row>
        <row r="33214">
          <cell r="A33214" t="str">
            <v>Lchi08381</v>
          </cell>
          <cell r="B33214">
            <v>1</v>
          </cell>
        </row>
        <row r="33215">
          <cell r="A33215" t="str">
            <v>Lchi08382</v>
          </cell>
          <cell r="B33215">
            <v>0</v>
          </cell>
        </row>
        <row r="33216">
          <cell r="A33216" t="str">
            <v>Lchi08383</v>
          </cell>
          <cell r="B33216">
            <v>1</v>
          </cell>
        </row>
        <row r="33217">
          <cell r="A33217" t="str">
            <v>Lchi08384</v>
          </cell>
          <cell r="B33217">
            <v>4</v>
          </cell>
        </row>
        <row r="33218">
          <cell r="A33218" t="str">
            <v>Lchi08385</v>
          </cell>
          <cell r="B33218">
            <v>3</v>
          </cell>
        </row>
        <row r="33219">
          <cell r="A33219" t="str">
            <v>Lchi08386</v>
          </cell>
          <cell r="B33219">
            <v>0</v>
          </cell>
        </row>
        <row r="33220">
          <cell r="A33220" t="str">
            <v>Lchi08387</v>
          </cell>
          <cell r="B33220">
            <v>3</v>
          </cell>
        </row>
        <row r="33221">
          <cell r="A33221" t="str">
            <v>Lchi08388</v>
          </cell>
          <cell r="B33221">
            <v>3</v>
          </cell>
        </row>
        <row r="33222">
          <cell r="A33222" t="str">
            <v>Lchi08389</v>
          </cell>
          <cell r="B33222">
            <v>0</v>
          </cell>
        </row>
        <row r="33223">
          <cell r="A33223" t="str">
            <v>Lchi08390</v>
          </cell>
          <cell r="B33223">
            <v>1</v>
          </cell>
        </row>
        <row r="33224">
          <cell r="A33224" t="str">
            <v>Lchi08391</v>
          </cell>
          <cell r="B33224">
            <v>1</v>
          </cell>
        </row>
        <row r="33225">
          <cell r="A33225" t="str">
            <v>Lchi08392</v>
          </cell>
          <cell r="B33225">
            <v>1</v>
          </cell>
        </row>
        <row r="33226">
          <cell r="A33226" t="str">
            <v>Lchi08393</v>
          </cell>
          <cell r="B33226">
            <v>4</v>
          </cell>
        </row>
        <row r="33227">
          <cell r="A33227" t="str">
            <v>Lchi08394</v>
          </cell>
          <cell r="B33227">
            <v>1</v>
          </cell>
        </row>
        <row r="33228">
          <cell r="A33228" t="str">
            <v>Lchi08395</v>
          </cell>
          <cell r="B33228">
            <v>1</v>
          </cell>
        </row>
        <row r="33229">
          <cell r="A33229" t="str">
            <v>Lchi08396</v>
          </cell>
          <cell r="B33229">
            <v>1</v>
          </cell>
        </row>
        <row r="33230">
          <cell r="A33230" t="str">
            <v>Lchi08398</v>
          </cell>
          <cell r="B33230">
            <v>4</v>
          </cell>
        </row>
        <row r="33231">
          <cell r="A33231" t="str">
            <v>Lchi08399</v>
          </cell>
          <cell r="B33231">
            <v>4</v>
          </cell>
        </row>
        <row r="33232">
          <cell r="A33232" t="str">
            <v>Lchi08400</v>
          </cell>
          <cell r="B33232">
            <v>4</v>
          </cell>
        </row>
        <row r="33233">
          <cell r="A33233" t="str">
            <v>Lchi08401</v>
          </cell>
          <cell r="B33233">
            <v>4</v>
          </cell>
        </row>
        <row r="33234">
          <cell r="A33234" t="str">
            <v>Lchi08402</v>
          </cell>
          <cell r="B33234">
            <v>3</v>
          </cell>
        </row>
        <row r="33235">
          <cell r="A33235" t="str">
            <v>Lchi08403</v>
          </cell>
          <cell r="B33235">
            <v>3</v>
          </cell>
        </row>
        <row r="33236">
          <cell r="A33236" t="str">
            <v>Lchi08404</v>
          </cell>
          <cell r="B33236">
            <v>2</v>
          </cell>
        </row>
        <row r="33237">
          <cell r="A33237" t="str">
            <v>Lchi08405</v>
          </cell>
          <cell r="B33237">
            <v>1</v>
          </cell>
        </row>
        <row r="33238">
          <cell r="A33238" t="str">
            <v>Lchi08406</v>
          </cell>
          <cell r="B33238">
            <v>1</v>
          </cell>
        </row>
        <row r="33239">
          <cell r="A33239" t="str">
            <v>Lchi08407</v>
          </cell>
          <cell r="B33239">
            <v>1</v>
          </cell>
        </row>
        <row r="33240">
          <cell r="A33240" t="str">
            <v>Lchi08408</v>
          </cell>
          <cell r="B33240">
            <v>2</v>
          </cell>
        </row>
        <row r="33241">
          <cell r="A33241" t="str">
            <v>Lchi08409</v>
          </cell>
          <cell r="B33241">
            <v>4</v>
          </cell>
        </row>
        <row r="33242">
          <cell r="A33242" t="str">
            <v>Lchi08410</v>
          </cell>
          <cell r="B33242">
            <v>4</v>
          </cell>
        </row>
        <row r="33243">
          <cell r="A33243" t="str">
            <v>Lchi08411</v>
          </cell>
          <cell r="B33243">
            <v>4</v>
          </cell>
        </row>
        <row r="33244">
          <cell r="A33244" t="str">
            <v>Lchi08412</v>
          </cell>
          <cell r="B33244">
            <v>0</v>
          </cell>
        </row>
        <row r="33245">
          <cell r="A33245" t="str">
            <v>Lchi08413</v>
          </cell>
          <cell r="B33245">
            <v>1</v>
          </cell>
        </row>
        <row r="33246">
          <cell r="A33246" t="str">
            <v>Lchi08414</v>
          </cell>
          <cell r="B33246">
            <v>1</v>
          </cell>
        </row>
        <row r="33247">
          <cell r="A33247" t="str">
            <v>Lchi08415</v>
          </cell>
          <cell r="B33247">
            <v>1</v>
          </cell>
        </row>
        <row r="33248">
          <cell r="A33248" t="str">
            <v>Lchi08416</v>
          </cell>
          <cell r="B33248">
            <v>1</v>
          </cell>
        </row>
        <row r="33249">
          <cell r="A33249" t="str">
            <v>Lchi08417</v>
          </cell>
          <cell r="B33249">
            <v>1</v>
          </cell>
        </row>
        <row r="33250">
          <cell r="A33250" t="str">
            <v>Lchi08418</v>
          </cell>
          <cell r="B33250">
            <v>4</v>
          </cell>
        </row>
        <row r="33251">
          <cell r="A33251" t="str">
            <v>Lchi08419</v>
          </cell>
          <cell r="B33251">
            <v>3</v>
          </cell>
        </row>
        <row r="33252">
          <cell r="A33252" t="str">
            <v>Lchi08421</v>
          </cell>
          <cell r="B33252">
            <v>4</v>
          </cell>
        </row>
        <row r="33253">
          <cell r="A33253" t="str">
            <v>Lchi08422</v>
          </cell>
          <cell r="B33253">
            <v>1</v>
          </cell>
        </row>
        <row r="33254">
          <cell r="A33254" t="str">
            <v>Lchi08423</v>
          </cell>
          <cell r="B33254">
            <v>1</v>
          </cell>
        </row>
        <row r="33255">
          <cell r="A33255" t="str">
            <v>Lchi08424</v>
          </cell>
          <cell r="B33255">
            <v>4</v>
          </cell>
        </row>
        <row r="33256">
          <cell r="A33256" t="str">
            <v>Lchi08425</v>
          </cell>
          <cell r="B33256">
            <v>1</v>
          </cell>
        </row>
        <row r="33257">
          <cell r="A33257" t="str">
            <v>Lchi08426</v>
          </cell>
          <cell r="B33257">
            <v>4</v>
          </cell>
        </row>
        <row r="33258">
          <cell r="A33258" t="str">
            <v>Lchi08427</v>
          </cell>
          <cell r="B33258">
            <v>1</v>
          </cell>
        </row>
        <row r="33259">
          <cell r="A33259" t="str">
            <v>Lchi08428</v>
          </cell>
          <cell r="B33259">
            <v>1</v>
          </cell>
        </row>
        <row r="33260">
          <cell r="A33260" t="str">
            <v>Lchi08430</v>
          </cell>
          <cell r="B33260">
            <v>4</v>
          </cell>
        </row>
        <row r="33261">
          <cell r="A33261" t="str">
            <v>Lchi08431</v>
          </cell>
          <cell r="B33261">
            <v>1</v>
          </cell>
        </row>
        <row r="33262">
          <cell r="A33262" t="str">
            <v>Lchi08433</v>
          </cell>
          <cell r="B33262">
            <v>4</v>
          </cell>
        </row>
        <row r="33263">
          <cell r="A33263" t="str">
            <v>Lchi08434</v>
          </cell>
          <cell r="B33263">
            <v>4</v>
          </cell>
        </row>
        <row r="33264">
          <cell r="A33264" t="str">
            <v>Lchi08435</v>
          </cell>
          <cell r="B33264">
            <v>4</v>
          </cell>
        </row>
        <row r="33265">
          <cell r="A33265" t="str">
            <v>Lchi08436</v>
          </cell>
          <cell r="B33265">
            <v>0</v>
          </cell>
        </row>
        <row r="33266">
          <cell r="A33266" t="str">
            <v>Lchi08437</v>
          </cell>
          <cell r="B33266">
            <v>1</v>
          </cell>
        </row>
        <row r="33267">
          <cell r="A33267" t="str">
            <v>Lchi08438</v>
          </cell>
          <cell r="B33267">
            <v>1</v>
          </cell>
        </row>
        <row r="33268">
          <cell r="A33268" t="str">
            <v>Lchi08439</v>
          </cell>
          <cell r="B33268">
            <v>4</v>
          </cell>
        </row>
        <row r="33269">
          <cell r="A33269" t="str">
            <v>Lchi08440</v>
          </cell>
          <cell r="B33269">
            <v>4</v>
          </cell>
        </row>
        <row r="33270">
          <cell r="A33270" t="str">
            <v>Lchi08441</v>
          </cell>
          <cell r="B33270">
            <v>4</v>
          </cell>
        </row>
        <row r="33271">
          <cell r="A33271" t="str">
            <v>Lchi08442</v>
          </cell>
          <cell r="B33271">
            <v>1</v>
          </cell>
        </row>
        <row r="33272">
          <cell r="A33272" t="str">
            <v>Lchi08443</v>
          </cell>
          <cell r="B33272">
            <v>4</v>
          </cell>
        </row>
        <row r="33273">
          <cell r="A33273" t="str">
            <v>Lchi08444</v>
          </cell>
          <cell r="B33273">
            <v>1</v>
          </cell>
        </row>
        <row r="33274">
          <cell r="A33274" t="str">
            <v>Lchi08445</v>
          </cell>
          <cell r="B33274">
            <v>1</v>
          </cell>
        </row>
        <row r="33275">
          <cell r="A33275" t="str">
            <v>Lchi08446</v>
          </cell>
          <cell r="B33275">
            <v>1</v>
          </cell>
        </row>
        <row r="33276">
          <cell r="A33276" t="str">
            <v>Lchi08447</v>
          </cell>
          <cell r="B33276">
            <v>1</v>
          </cell>
        </row>
        <row r="33277">
          <cell r="A33277" t="str">
            <v>Lchi08448</v>
          </cell>
          <cell r="B33277">
            <v>1</v>
          </cell>
        </row>
        <row r="33278">
          <cell r="A33278" t="str">
            <v>Lchi08449</v>
          </cell>
          <cell r="B33278">
            <v>4</v>
          </cell>
        </row>
        <row r="33279">
          <cell r="A33279" t="str">
            <v>Lchi08450</v>
          </cell>
          <cell r="B33279">
            <v>3</v>
          </cell>
        </row>
        <row r="33280">
          <cell r="A33280" t="str">
            <v>Lchi08451</v>
          </cell>
          <cell r="B33280">
            <v>1</v>
          </cell>
        </row>
        <row r="33281">
          <cell r="A33281" t="str">
            <v>Lchi08452</v>
          </cell>
          <cell r="B33281">
            <v>0</v>
          </cell>
        </row>
        <row r="33282">
          <cell r="A33282" t="str">
            <v>Lchi08453</v>
          </cell>
          <cell r="B33282">
            <v>1</v>
          </cell>
        </row>
        <row r="33283">
          <cell r="A33283" t="str">
            <v>Lchi08454</v>
          </cell>
          <cell r="B33283">
            <v>1</v>
          </cell>
        </row>
        <row r="33284">
          <cell r="A33284" t="str">
            <v>Lchi08455</v>
          </cell>
          <cell r="B33284">
            <v>4</v>
          </cell>
        </row>
        <row r="33285">
          <cell r="A33285" t="str">
            <v>Lchi08456</v>
          </cell>
          <cell r="B33285">
            <v>4</v>
          </cell>
        </row>
        <row r="33286">
          <cell r="A33286" t="str">
            <v>Lchi08457</v>
          </cell>
          <cell r="B33286">
            <v>3</v>
          </cell>
        </row>
        <row r="33287">
          <cell r="A33287" t="str">
            <v>Lchi08458</v>
          </cell>
          <cell r="B33287">
            <v>0</v>
          </cell>
        </row>
        <row r="33288">
          <cell r="A33288" t="str">
            <v>Lchi08459</v>
          </cell>
          <cell r="B33288">
            <v>4</v>
          </cell>
        </row>
        <row r="33289">
          <cell r="A33289" t="str">
            <v>Lchi08460</v>
          </cell>
          <cell r="B33289">
            <v>1</v>
          </cell>
        </row>
        <row r="33290">
          <cell r="A33290" t="str">
            <v>Lchi08462</v>
          </cell>
          <cell r="B33290">
            <v>1</v>
          </cell>
        </row>
        <row r="33291">
          <cell r="A33291" t="str">
            <v>Lchi08463</v>
          </cell>
          <cell r="B33291">
            <v>0</v>
          </cell>
        </row>
        <row r="33292">
          <cell r="A33292" t="str">
            <v>Lchi08464</v>
          </cell>
          <cell r="B33292">
            <v>1</v>
          </cell>
        </row>
        <row r="33293">
          <cell r="A33293" t="str">
            <v>Lchi08465</v>
          </cell>
          <cell r="B33293">
            <v>1</v>
          </cell>
        </row>
        <row r="33294">
          <cell r="A33294" t="str">
            <v>Lchi08466</v>
          </cell>
          <cell r="B33294">
            <v>1</v>
          </cell>
        </row>
        <row r="33295">
          <cell r="A33295" t="str">
            <v>Lchi08467</v>
          </cell>
          <cell r="B33295">
            <v>1</v>
          </cell>
        </row>
        <row r="33296">
          <cell r="A33296" t="str">
            <v>Lchi08468</v>
          </cell>
          <cell r="B33296">
            <v>1</v>
          </cell>
        </row>
        <row r="33297">
          <cell r="A33297" t="str">
            <v>Lchi00001</v>
          </cell>
          <cell r="B33297">
            <v>3</v>
          </cell>
        </row>
        <row r="33298">
          <cell r="A33298" t="str">
            <v>Lchi00002</v>
          </cell>
          <cell r="B33298">
            <v>3</v>
          </cell>
        </row>
        <row r="33299">
          <cell r="A33299" t="str">
            <v>Lchi00003</v>
          </cell>
          <cell r="B33299">
            <v>0</v>
          </cell>
        </row>
        <row r="33300">
          <cell r="A33300" t="str">
            <v>Lchi00004</v>
          </cell>
          <cell r="B33300">
            <v>1</v>
          </cell>
        </row>
        <row r="33301">
          <cell r="A33301" t="str">
            <v>Lchi00005</v>
          </cell>
          <cell r="B33301">
            <v>4</v>
          </cell>
        </row>
        <row r="33302">
          <cell r="A33302" t="str">
            <v>Lchi00006</v>
          </cell>
          <cell r="B33302">
            <v>1</v>
          </cell>
        </row>
        <row r="33303">
          <cell r="A33303" t="str">
            <v>Lchi00007</v>
          </cell>
          <cell r="B33303">
            <v>1</v>
          </cell>
        </row>
        <row r="33304">
          <cell r="A33304" t="str">
            <v>Lchi00008</v>
          </cell>
          <cell r="B33304">
            <v>0</v>
          </cell>
        </row>
        <row r="33305">
          <cell r="A33305" t="str">
            <v>Lchi00009</v>
          </cell>
          <cell r="B33305">
            <v>4</v>
          </cell>
        </row>
        <row r="33306">
          <cell r="A33306" t="str">
            <v>Lchi00010</v>
          </cell>
          <cell r="B33306">
            <v>1</v>
          </cell>
        </row>
        <row r="33307">
          <cell r="A33307" t="str">
            <v>Lchi00011</v>
          </cell>
          <cell r="B33307">
            <v>1</v>
          </cell>
        </row>
        <row r="33308">
          <cell r="A33308" t="str">
            <v>Lchi00012</v>
          </cell>
          <cell r="B33308">
            <v>4</v>
          </cell>
        </row>
        <row r="33309">
          <cell r="A33309" t="str">
            <v>Lchi00013</v>
          </cell>
          <cell r="B33309">
            <v>4</v>
          </cell>
        </row>
        <row r="33310">
          <cell r="A33310" t="str">
            <v>Lchi00014</v>
          </cell>
          <cell r="B33310">
            <v>4</v>
          </cell>
        </row>
        <row r="33311">
          <cell r="A33311" t="str">
            <v>Lchi00015</v>
          </cell>
          <cell r="B33311">
            <v>0</v>
          </cell>
        </row>
        <row r="33312">
          <cell r="A33312" t="str">
            <v>Lchi00016</v>
          </cell>
          <cell r="B33312">
            <v>1</v>
          </cell>
        </row>
        <row r="33313">
          <cell r="A33313" t="str">
            <v>Lchi00017</v>
          </cell>
          <cell r="B33313">
            <v>1</v>
          </cell>
        </row>
        <row r="33314">
          <cell r="A33314" t="str">
            <v>Lchi00018</v>
          </cell>
          <cell r="B33314">
            <v>1</v>
          </cell>
        </row>
        <row r="33315">
          <cell r="A33315" t="str">
            <v>Lchi00019</v>
          </cell>
          <cell r="B33315">
            <v>1</v>
          </cell>
        </row>
        <row r="33316">
          <cell r="A33316" t="str">
            <v>Lchi00020</v>
          </cell>
          <cell r="B33316">
            <v>1</v>
          </cell>
        </row>
        <row r="33317">
          <cell r="A33317" t="str">
            <v>Lchi00021</v>
          </cell>
          <cell r="B33317">
            <v>1</v>
          </cell>
        </row>
        <row r="33318">
          <cell r="A33318" t="str">
            <v>Lchi00022</v>
          </cell>
          <cell r="B33318">
            <v>0</v>
          </cell>
        </row>
        <row r="33319">
          <cell r="A33319" t="str">
            <v>Lchi00023</v>
          </cell>
          <cell r="B33319">
            <v>4</v>
          </cell>
        </row>
        <row r="33320">
          <cell r="A33320" t="str">
            <v>Lchi00024</v>
          </cell>
          <cell r="B33320">
            <v>1</v>
          </cell>
        </row>
        <row r="33321">
          <cell r="A33321" t="str">
            <v>Lchi00025</v>
          </cell>
          <cell r="B33321">
            <v>4</v>
          </cell>
        </row>
        <row r="33322">
          <cell r="A33322" t="str">
            <v>Lchi00026</v>
          </cell>
          <cell r="B33322">
            <v>1</v>
          </cell>
        </row>
        <row r="33323">
          <cell r="A33323" t="str">
            <v>Lchi00027</v>
          </cell>
          <cell r="B33323">
            <v>4</v>
          </cell>
        </row>
        <row r="33324">
          <cell r="A33324" t="str">
            <v>Lchi00028</v>
          </cell>
          <cell r="B33324">
            <v>1</v>
          </cell>
        </row>
        <row r="33325">
          <cell r="A33325" t="str">
            <v>Lchi00029</v>
          </cell>
          <cell r="B33325">
            <v>1</v>
          </cell>
        </row>
        <row r="33326">
          <cell r="A33326" t="str">
            <v>Lchi00030</v>
          </cell>
          <cell r="B33326">
            <v>4</v>
          </cell>
        </row>
        <row r="33327">
          <cell r="A33327" t="str">
            <v>Lchi00031</v>
          </cell>
          <cell r="B33327">
            <v>4</v>
          </cell>
        </row>
        <row r="33328">
          <cell r="A33328" t="str">
            <v>Lchi00032</v>
          </cell>
          <cell r="B33328">
            <v>3</v>
          </cell>
        </row>
        <row r="33329">
          <cell r="A33329" t="str">
            <v>Lchi00033</v>
          </cell>
          <cell r="B33329">
            <v>4</v>
          </cell>
        </row>
        <row r="33330">
          <cell r="A33330" t="str">
            <v>Lchi00034</v>
          </cell>
          <cell r="B33330">
            <v>4</v>
          </cell>
        </row>
        <row r="33331">
          <cell r="A33331" t="str">
            <v>Lchi00035</v>
          </cell>
          <cell r="B33331">
            <v>1</v>
          </cell>
        </row>
        <row r="33332">
          <cell r="A33332" t="str">
            <v>Lchi00036</v>
          </cell>
          <cell r="B33332">
            <v>0</v>
          </cell>
        </row>
        <row r="33333">
          <cell r="A33333" t="str">
            <v>Lchi00037</v>
          </cell>
          <cell r="B33333">
            <v>4</v>
          </cell>
        </row>
        <row r="33334">
          <cell r="A33334" t="str">
            <v>Lchi00038</v>
          </cell>
          <cell r="B33334">
            <v>3</v>
          </cell>
        </row>
        <row r="33335">
          <cell r="A33335" t="str">
            <v>Lchi00039</v>
          </cell>
          <cell r="B33335">
            <v>3</v>
          </cell>
        </row>
        <row r="33336">
          <cell r="A33336" t="str">
            <v>Lchi00040</v>
          </cell>
          <cell r="B33336">
            <v>4</v>
          </cell>
        </row>
        <row r="33337">
          <cell r="A33337" t="str">
            <v>Lchi00041</v>
          </cell>
          <cell r="B33337">
            <v>4</v>
          </cell>
        </row>
        <row r="33338">
          <cell r="A33338" t="str">
            <v>Lchi00042</v>
          </cell>
          <cell r="B33338">
            <v>4</v>
          </cell>
        </row>
        <row r="33339">
          <cell r="A33339" t="str">
            <v>Lchi00043</v>
          </cell>
          <cell r="B33339">
            <v>1</v>
          </cell>
        </row>
        <row r="33340">
          <cell r="A33340" t="str">
            <v>Lchi00044</v>
          </cell>
          <cell r="B33340">
            <v>1</v>
          </cell>
        </row>
        <row r="33341">
          <cell r="A33341" t="str">
            <v>Lchi00045</v>
          </cell>
          <cell r="B33341">
            <v>4</v>
          </cell>
        </row>
        <row r="33342">
          <cell r="A33342" t="str">
            <v>Lchi00046</v>
          </cell>
          <cell r="B33342">
            <v>1</v>
          </cell>
        </row>
        <row r="33343">
          <cell r="A33343" t="str">
            <v>Lchi00047</v>
          </cell>
          <cell r="B33343">
            <v>4</v>
          </cell>
        </row>
        <row r="33344">
          <cell r="A33344" t="str">
            <v>Lchi00048</v>
          </cell>
          <cell r="B33344">
            <v>3</v>
          </cell>
        </row>
        <row r="33345">
          <cell r="A33345" t="str">
            <v>Lchi00049</v>
          </cell>
          <cell r="B33345">
            <v>3</v>
          </cell>
        </row>
        <row r="33346">
          <cell r="A33346" t="str">
            <v>Lchi00050</v>
          </cell>
          <cell r="B33346">
            <v>4</v>
          </cell>
        </row>
        <row r="33347">
          <cell r="A33347" t="str">
            <v>Lchi00051</v>
          </cell>
          <cell r="B33347">
            <v>3</v>
          </cell>
        </row>
        <row r="33348">
          <cell r="A33348" t="str">
            <v>Lchi00052</v>
          </cell>
          <cell r="B33348">
            <v>4</v>
          </cell>
        </row>
        <row r="33349">
          <cell r="A33349" t="str">
            <v>Lchi00053</v>
          </cell>
          <cell r="B33349">
            <v>1</v>
          </cell>
        </row>
        <row r="33350">
          <cell r="A33350" t="str">
            <v>Lchi00054</v>
          </cell>
          <cell r="B33350">
            <v>1</v>
          </cell>
        </row>
        <row r="33351">
          <cell r="A33351" t="str">
            <v>Lchi00055</v>
          </cell>
          <cell r="B33351">
            <v>0</v>
          </cell>
        </row>
        <row r="33352">
          <cell r="A33352" t="str">
            <v>Lchi00056</v>
          </cell>
          <cell r="B33352">
            <v>1</v>
          </cell>
        </row>
        <row r="33353">
          <cell r="A33353" t="str">
            <v>Lchi00057</v>
          </cell>
          <cell r="B33353">
            <v>1</v>
          </cell>
        </row>
        <row r="33354">
          <cell r="A33354" t="str">
            <v>Lchi00058</v>
          </cell>
          <cell r="B33354">
            <v>4</v>
          </cell>
        </row>
        <row r="33355">
          <cell r="A33355" t="str">
            <v>Lchi00059</v>
          </cell>
          <cell r="B33355">
            <v>0</v>
          </cell>
        </row>
        <row r="33356">
          <cell r="A33356" t="str">
            <v>Lchi00060</v>
          </cell>
          <cell r="B33356">
            <v>1</v>
          </cell>
        </row>
        <row r="33357">
          <cell r="A33357" t="str">
            <v>Lchi00061</v>
          </cell>
          <cell r="B33357">
            <v>4</v>
          </cell>
        </row>
        <row r="33358">
          <cell r="A33358" t="str">
            <v>Lchi00062</v>
          </cell>
          <cell r="B33358">
            <v>0</v>
          </cell>
        </row>
        <row r="33359">
          <cell r="A33359" t="str">
            <v>Lchi00063</v>
          </cell>
          <cell r="B33359">
            <v>0</v>
          </cell>
        </row>
        <row r="33360">
          <cell r="A33360" t="str">
            <v>Lchi00064</v>
          </cell>
          <cell r="B33360">
            <v>1</v>
          </cell>
        </row>
        <row r="33361">
          <cell r="A33361" t="str">
            <v>Lchi00065</v>
          </cell>
          <cell r="B33361">
            <v>1</v>
          </cell>
        </row>
        <row r="33362">
          <cell r="A33362" t="str">
            <v>Lchi00066</v>
          </cell>
          <cell r="B33362">
            <v>4</v>
          </cell>
        </row>
        <row r="33363">
          <cell r="A33363" t="str">
            <v>Lchi00067</v>
          </cell>
          <cell r="B33363">
            <v>0</v>
          </cell>
        </row>
        <row r="33364">
          <cell r="A33364" t="str">
            <v>Lchi00068</v>
          </cell>
          <cell r="B33364">
            <v>1</v>
          </cell>
        </row>
        <row r="33365">
          <cell r="A33365" t="str">
            <v>Lchi00069</v>
          </cell>
          <cell r="B33365">
            <v>4</v>
          </cell>
        </row>
        <row r="33366">
          <cell r="A33366" t="str">
            <v>Lchi00070</v>
          </cell>
          <cell r="B33366">
            <v>1</v>
          </cell>
        </row>
        <row r="33367">
          <cell r="A33367" t="str">
            <v>Lchi00071</v>
          </cell>
          <cell r="B33367">
            <v>1</v>
          </cell>
        </row>
        <row r="33368">
          <cell r="A33368" t="str">
            <v>Lchi00072</v>
          </cell>
          <cell r="B33368">
            <v>4</v>
          </cell>
        </row>
        <row r="33369">
          <cell r="A33369" t="str">
            <v>Lchi00073</v>
          </cell>
          <cell r="B33369">
            <v>4</v>
          </cell>
        </row>
        <row r="33370">
          <cell r="A33370" t="str">
            <v>Lchi00074</v>
          </cell>
          <cell r="B33370">
            <v>4</v>
          </cell>
        </row>
        <row r="33371">
          <cell r="A33371" t="str">
            <v>Lchi00075</v>
          </cell>
          <cell r="B33371">
            <v>4</v>
          </cell>
        </row>
        <row r="33372">
          <cell r="A33372" t="str">
            <v>Lchi00076</v>
          </cell>
          <cell r="B33372">
            <v>0</v>
          </cell>
        </row>
        <row r="33373">
          <cell r="A33373" t="str">
            <v>Lchi00077</v>
          </cell>
          <cell r="B33373">
            <v>4</v>
          </cell>
        </row>
        <row r="33374">
          <cell r="A33374" t="str">
            <v>Lchi00078</v>
          </cell>
          <cell r="B33374">
            <v>4</v>
          </cell>
        </row>
        <row r="33375">
          <cell r="A33375" t="str">
            <v>Lchi00079</v>
          </cell>
          <cell r="B33375">
            <v>1</v>
          </cell>
        </row>
        <row r="33376">
          <cell r="A33376" t="str">
            <v>Lchi00080</v>
          </cell>
          <cell r="B33376">
            <v>1</v>
          </cell>
        </row>
        <row r="33377">
          <cell r="A33377" t="str">
            <v>Lchi00081</v>
          </cell>
          <cell r="B33377">
            <v>1</v>
          </cell>
        </row>
        <row r="33378">
          <cell r="A33378" t="str">
            <v>Lchi00082</v>
          </cell>
          <cell r="B33378">
            <v>3</v>
          </cell>
        </row>
        <row r="33379">
          <cell r="A33379" t="str">
            <v>Lchi00083</v>
          </cell>
          <cell r="B33379">
            <v>3</v>
          </cell>
        </row>
        <row r="33380">
          <cell r="A33380" t="str">
            <v>Lchi00084</v>
          </cell>
          <cell r="B33380">
            <v>4</v>
          </cell>
        </row>
        <row r="33381">
          <cell r="A33381" t="str">
            <v>Lchi00085</v>
          </cell>
          <cell r="B33381">
            <v>3</v>
          </cell>
        </row>
        <row r="33382">
          <cell r="A33382" t="str">
            <v>Lchi00086</v>
          </cell>
          <cell r="B33382">
            <v>2</v>
          </cell>
        </row>
        <row r="33383">
          <cell r="A33383" t="str">
            <v>Lchi00087</v>
          </cell>
          <cell r="B33383">
            <v>2</v>
          </cell>
        </row>
        <row r="33384">
          <cell r="A33384" t="str">
            <v>Lchi00088</v>
          </cell>
          <cell r="B33384">
            <v>4</v>
          </cell>
        </row>
        <row r="33385">
          <cell r="A33385" t="str">
            <v>Lchi00089</v>
          </cell>
          <cell r="B33385">
            <v>1</v>
          </cell>
        </row>
        <row r="33386">
          <cell r="A33386" t="str">
            <v>Lchi00090</v>
          </cell>
          <cell r="B33386">
            <v>2</v>
          </cell>
        </row>
        <row r="33387">
          <cell r="A33387" t="str">
            <v>Lchi00091</v>
          </cell>
          <cell r="B33387">
            <v>4</v>
          </cell>
        </row>
        <row r="33388">
          <cell r="A33388" t="str">
            <v>Lchi00092</v>
          </cell>
          <cell r="B33388">
            <v>0</v>
          </cell>
        </row>
        <row r="33389">
          <cell r="A33389" t="str">
            <v>Lchi00093</v>
          </cell>
          <cell r="B33389">
            <v>2</v>
          </cell>
        </row>
        <row r="33390">
          <cell r="A33390" t="str">
            <v>Lchi00094</v>
          </cell>
          <cell r="B33390">
            <v>0</v>
          </cell>
        </row>
        <row r="33391">
          <cell r="A33391" t="str">
            <v>Lchi00095</v>
          </cell>
          <cell r="B33391">
            <v>4</v>
          </cell>
        </row>
        <row r="33392">
          <cell r="A33392" t="str">
            <v>Lchi00096</v>
          </cell>
          <cell r="B33392">
            <v>4</v>
          </cell>
        </row>
        <row r="33393">
          <cell r="A33393" t="str">
            <v>Lchi00097</v>
          </cell>
          <cell r="B33393">
            <v>3</v>
          </cell>
        </row>
        <row r="33394">
          <cell r="A33394" t="str">
            <v>Lchi00098</v>
          </cell>
          <cell r="B33394">
            <v>3</v>
          </cell>
        </row>
        <row r="33395">
          <cell r="A33395" t="str">
            <v>Lchi00099</v>
          </cell>
          <cell r="B33395">
            <v>4</v>
          </cell>
        </row>
        <row r="33396">
          <cell r="A33396" t="str">
            <v>Lchi00100</v>
          </cell>
          <cell r="B33396">
            <v>1</v>
          </cell>
        </row>
        <row r="33397">
          <cell r="A33397" t="str">
            <v>Lchi00101</v>
          </cell>
          <cell r="B33397">
            <v>4</v>
          </cell>
        </row>
        <row r="33398">
          <cell r="A33398" t="str">
            <v>Lchi00102</v>
          </cell>
          <cell r="B33398">
            <v>4</v>
          </cell>
        </row>
        <row r="33399">
          <cell r="A33399" t="str">
            <v>Lchi00103</v>
          </cell>
          <cell r="B33399">
            <v>3</v>
          </cell>
        </row>
        <row r="33400">
          <cell r="A33400" t="str">
            <v>Lchi00104</v>
          </cell>
          <cell r="B33400">
            <v>1</v>
          </cell>
        </row>
        <row r="33401">
          <cell r="A33401" t="str">
            <v>Lchi00105</v>
          </cell>
          <cell r="B33401">
            <v>4</v>
          </cell>
        </row>
        <row r="33402">
          <cell r="A33402" t="str">
            <v>Lchi00106</v>
          </cell>
          <cell r="B33402">
            <v>1</v>
          </cell>
        </row>
        <row r="33403">
          <cell r="A33403" t="str">
            <v>Lchi00107</v>
          </cell>
          <cell r="B33403">
            <v>4</v>
          </cell>
        </row>
        <row r="33404">
          <cell r="A33404" t="str">
            <v>Lchi00108</v>
          </cell>
          <cell r="B33404">
            <v>4</v>
          </cell>
        </row>
        <row r="33405">
          <cell r="A33405" t="str">
            <v>Lchi00109</v>
          </cell>
          <cell r="B33405">
            <v>4</v>
          </cell>
        </row>
        <row r="33406">
          <cell r="A33406" t="str">
            <v>Lchi00110</v>
          </cell>
          <cell r="B33406">
            <v>0</v>
          </cell>
        </row>
        <row r="33407">
          <cell r="A33407" t="str">
            <v>Lchi00111</v>
          </cell>
          <cell r="B33407">
            <v>4</v>
          </cell>
        </row>
        <row r="33408">
          <cell r="A33408" t="str">
            <v>Lchi00112</v>
          </cell>
          <cell r="B33408">
            <v>1</v>
          </cell>
        </row>
        <row r="33409">
          <cell r="A33409" t="str">
            <v>Lchi00113</v>
          </cell>
          <cell r="B33409">
            <v>1</v>
          </cell>
        </row>
        <row r="33410">
          <cell r="A33410" t="str">
            <v>Lchi00114</v>
          </cell>
          <cell r="B33410">
            <v>1</v>
          </cell>
        </row>
        <row r="33411">
          <cell r="A33411" t="str">
            <v>Lchi00115</v>
          </cell>
          <cell r="B33411">
            <v>4</v>
          </cell>
        </row>
        <row r="33412">
          <cell r="A33412" t="str">
            <v>Lchi00116</v>
          </cell>
          <cell r="B33412">
            <v>1</v>
          </cell>
        </row>
        <row r="33413">
          <cell r="A33413" t="str">
            <v>Lchi00117</v>
          </cell>
          <cell r="B33413">
            <v>4</v>
          </cell>
        </row>
        <row r="33414">
          <cell r="A33414" t="str">
            <v>Lchi00118</v>
          </cell>
          <cell r="B33414">
            <v>1</v>
          </cell>
        </row>
        <row r="33415">
          <cell r="A33415" t="str">
            <v>Lchi00119</v>
          </cell>
          <cell r="B33415">
            <v>4</v>
          </cell>
        </row>
        <row r="33416">
          <cell r="A33416" t="str">
            <v>Lchi00120</v>
          </cell>
          <cell r="B33416">
            <v>1</v>
          </cell>
        </row>
        <row r="33417">
          <cell r="A33417" t="str">
            <v>Lchi00121</v>
          </cell>
          <cell r="B33417">
            <v>1</v>
          </cell>
        </row>
        <row r="33418">
          <cell r="A33418" t="str">
            <v>Lchi00122</v>
          </cell>
          <cell r="B33418">
            <v>1</v>
          </cell>
        </row>
        <row r="33419">
          <cell r="A33419" t="str">
            <v>Lchi00123</v>
          </cell>
          <cell r="B33419">
            <v>1</v>
          </cell>
        </row>
        <row r="33420">
          <cell r="A33420" t="str">
            <v>Lchi00124</v>
          </cell>
          <cell r="B33420">
            <v>0</v>
          </cell>
        </row>
        <row r="33421">
          <cell r="A33421" t="str">
            <v>Lchi00125</v>
          </cell>
          <cell r="B33421">
            <v>4</v>
          </cell>
        </row>
        <row r="33422">
          <cell r="A33422" t="str">
            <v>Lchi00126</v>
          </cell>
          <cell r="B33422">
            <v>1</v>
          </cell>
        </row>
        <row r="33423">
          <cell r="A33423" t="str">
            <v>Lchi00127</v>
          </cell>
          <cell r="B33423">
            <v>2</v>
          </cell>
        </row>
        <row r="33424">
          <cell r="A33424" t="str">
            <v>Lchi00128</v>
          </cell>
          <cell r="B33424">
            <v>1</v>
          </cell>
        </row>
        <row r="33425">
          <cell r="A33425" t="str">
            <v>Lchi00129</v>
          </cell>
          <cell r="B33425">
            <v>2</v>
          </cell>
        </row>
        <row r="33426">
          <cell r="A33426" t="str">
            <v>Lchi00130</v>
          </cell>
          <cell r="B33426">
            <v>1</v>
          </cell>
        </row>
        <row r="33427">
          <cell r="A33427" t="str">
            <v>Lchi00131</v>
          </cell>
          <cell r="B33427">
            <v>1</v>
          </cell>
        </row>
        <row r="33428">
          <cell r="A33428" t="str">
            <v>Lchi00132</v>
          </cell>
          <cell r="B33428">
            <v>4</v>
          </cell>
        </row>
        <row r="33429">
          <cell r="A33429" t="str">
            <v>Lchi00133</v>
          </cell>
          <cell r="B33429">
            <v>4</v>
          </cell>
        </row>
        <row r="33430">
          <cell r="A33430" t="str">
            <v>Lchi00134</v>
          </cell>
          <cell r="B33430">
            <v>1</v>
          </cell>
        </row>
        <row r="33431">
          <cell r="A33431" t="str">
            <v>Lchi00135</v>
          </cell>
          <cell r="B33431">
            <v>1</v>
          </cell>
        </row>
        <row r="33432">
          <cell r="A33432" t="str">
            <v>Lchi00136</v>
          </cell>
          <cell r="B33432">
            <v>1</v>
          </cell>
        </row>
        <row r="33433">
          <cell r="A33433" t="str">
            <v>Lchi00137</v>
          </cell>
          <cell r="B33433">
            <v>1</v>
          </cell>
        </row>
        <row r="33434">
          <cell r="A33434" t="str">
            <v>Lchi00138</v>
          </cell>
          <cell r="B33434">
            <v>1</v>
          </cell>
        </row>
        <row r="33435">
          <cell r="A33435" t="str">
            <v>Lchi00139</v>
          </cell>
          <cell r="B33435">
            <v>4</v>
          </cell>
        </row>
        <row r="33436">
          <cell r="A33436" t="str">
            <v>Lchi00140</v>
          </cell>
          <cell r="B33436">
            <v>4</v>
          </cell>
        </row>
        <row r="33437">
          <cell r="A33437" t="str">
            <v>Lchi00141</v>
          </cell>
          <cell r="B33437">
            <v>1</v>
          </cell>
        </row>
        <row r="33438">
          <cell r="A33438" t="str">
            <v>Lchi00142</v>
          </cell>
          <cell r="B33438">
            <v>1</v>
          </cell>
        </row>
        <row r="33439">
          <cell r="A33439" t="str">
            <v>Lchi00143</v>
          </cell>
          <cell r="B33439">
            <v>4</v>
          </cell>
        </row>
        <row r="33440">
          <cell r="A33440" t="str">
            <v>Lchi00144</v>
          </cell>
          <cell r="B33440">
            <v>1</v>
          </cell>
        </row>
        <row r="33441">
          <cell r="A33441" t="str">
            <v>Lchi00145</v>
          </cell>
          <cell r="B33441">
            <v>4</v>
          </cell>
        </row>
        <row r="33442">
          <cell r="A33442" t="str">
            <v>Lchi00146</v>
          </cell>
          <cell r="B33442">
            <v>4</v>
          </cell>
        </row>
        <row r="33443">
          <cell r="A33443" t="str">
            <v>Lchi00147</v>
          </cell>
          <cell r="B33443">
            <v>1</v>
          </cell>
        </row>
        <row r="33444">
          <cell r="A33444" t="str">
            <v>Lchi00148</v>
          </cell>
          <cell r="B33444">
            <v>0</v>
          </cell>
        </row>
        <row r="33445">
          <cell r="A33445" t="str">
            <v>Lchi00149</v>
          </cell>
          <cell r="B33445">
            <v>0</v>
          </cell>
        </row>
        <row r="33446">
          <cell r="A33446" t="str">
            <v>Lchi00150</v>
          </cell>
          <cell r="B33446">
            <v>1</v>
          </cell>
        </row>
        <row r="33447">
          <cell r="A33447" t="str">
            <v>Lchi00151</v>
          </cell>
          <cell r="B33447">
            <v>0</v>
          </cell>
        </row>
        <row r="33448">
          <cell r="A33448" t="str">
            <v>Lchi00152</v>
          </cell>
          <cell r="B33448">
            <v>1</v>
          </cell>
        </row>
        <row r="33449">
          <cell r="A33449" t="str">
            <v>Lchi00153</v>
          </cell>
          <cell r="B33449">
            <v>3</v>
          </cell>
        </row>
        <row r="33450">
          <cell r="A33450" t="str">
            <v>Lchi00154</v>
          </cell>
          <cell r="B33450">
            <v>3</v>
          </cell>
        </row>
        <row r="33451">
          <cell r="A33451" t="str">
            <v>Lchi00155</v>
          </cell>
          <cell r="B33451">
            <v>1</v>
          </cell>
        </row>
        <row r="33452">
          <cell r="A33452" t="str">
            <v>Lchi00156</v>
          </cell>
          <cell r="B33452">
            <v>4</v>
          </cell>
        </row>
        <row r="33453">
          <cell r="A33453" t="str">
            <v>Lchi00157</v>
          </cell>
          <cell r="B33453">
            <v>0</v>
          </cell>
        </row>
        <row r="33454">
          <cell r="A33454" t="str">
            <v>Lchi00158</v>
          </cell>
          <cell r="B33454">
            <v>4</v>
          </cell>
        </row>
        <row r="33455">
          <cell r="A33455" t="str">
            <v>Lchi00159</v>
          </cell>
          <cell r="B33455">
            <v>1</v>
          </cell>
        </row>
        <row r="33456">
          <cell r="A33456" t="str">
            <v>Lchi00160</v>
          </cell>
          <cell r="B33456">
            <v>1</v>
          </cell>
        </row>
        <row r="33457">
          <cell r="A33457" t="str">
            <v>Lchi00161</v>
          </cell>
          <cell r="B33457">
            <v>4</v>
          </cell>
        </row>
        <row r="33458">
          <cell r="A33458" t="str">
            <v>Lchi00162</v>
          </cell>
          <cell r="B33458">
            <v>4</v>
          </cell>
        </row>
        <row r="33459">
          <cell r="A33459" t="str">
            <v>Lchi00163</v>
          </cell>
          <cell r="B33459">
            <v>1</v>
          </cell>
        </row>
        <row r="33460">
          <cell r="A33460" t="str">
            <v>Lchi00164</v>
          </cell>
          <cell r="B33460">
            <v>4</v>
          </cell>
        </row>
        <row r="33461">
          <cell r="A33461" t="str">
            <v>Lchi00165</v>
          </cell>
          <cell r="B33461">
            <v>4</v>
          </cell>
        </row>
        <row r="33462">
          <cell r="A33462" t="str">
            <v>Lchi00166</v>
          </cell>
          <cell r="B33462">
            <v>3</v>
          </cell>
        </row>
        <row r="33463">
          <cell r="A33463" t="str">
            <v>Lchi00167</v>
          </cell>
          <cell r="B33463">
            <v>4</v>
          </cell>
        </row>
        <row r="33464">
          <cell r="A33464" t="str">
            <v>Lchi00168</v>
          </cell>
          <cell r="B33464">
            <v>1</v>
          </cell>
        </row>
        <row r="33465">
          <cell r="A33465" t="str">
            <v>Lchi00169</v>
          </cell>
          <cell r="B33465">
            <v>4</v>
          </cell>
        </row>
        <row r="33466">
          <cell r="A33466" t="str">
            <v>Lchi00170</v>
          </cell>
          <cell r="B33466">
            <v>4</v>
          </cell>
        </row>
        <row r="33467">
          <cell r="A33467" t="str">
            <v>Lchi00171</v>
          </cell>
          <cell r="B33467">
            <v>4</v>
          </cell>
        </row>
        <row r="33468">
          <cell r="A33468" t="str">
            <v>Lchi00172</v>
          </cell>
          <cell r="B33468">
            <v>1</v>
          </cell>
        </row>
        <row r="33469">
          <cell r="A33469" t="str">
            <v>Lchi00173</v>
          </cell>
          <cell r="B33469">
            <v>4</v>
          </cell>
        </row>
        <row r="33470">
          <cell r="A33470" t="str">
            <v>Lchi00174</v>
          </cell>
          <cell r="B33470">
            <v>4</v>
          </cell>
        </row>
        <row r="33471">
          <cell r="A33471" t="str">
            <v>Lchi00175</v>
          </cell>
          <cell r="B33471">
            <v>1</v>
          </cell>
        </row>
        <row r="33472">
          <cell r="A33472" t="str">
            <v>Lchi00176</v>
          </cell>
          <cell r="B33472">
            <v>1</v>
          </cell>
        </row>
        <row r="33473">
          <cell r="A33473" t="str">
            <v>Lchi00177</v>
          </cell>
          <cell r="B33473">
            <v>1</v>
          </cell>
        </row>
        <row r="33474">
          <cell r="A33474" t="str">
            <v>Lchi00178</v>
          </cell>
          <cell r="B33474">
            <v>1</v>
          </cell>
        </row>
        <row r="33475">
          <cell r="A33475" t="str">
            <v>Lchi00179</v>
          </cell>
          <cell r="B33475">
            <v>4</v>
          </cell>
        </row>
        <row r="33476">
          <cell r="A33476" t="str">
            <v>Lchi00180</v>
          </cell>
          <cell r="B33476">
            <v>4</v>
          </cell>
        </row>
        <row r="33477">
          <cell r="A33477" t="str">
            <v>Lchi00181</v>
          </cell>
          <cell r="B33477">
            <v>4</v>
          </cell>
        </row>
        <row r="33478">
          <cell r="A33478" t="str">
            <v>Lchi00182</v>
          </cell>
          <cell r="B33478">
            <v>4</v>
          </cell>
        </row>
        <row r="33479">
          <cell r="A33479" t="str">
            <v>Lchi00183</v>
          </cell>
          <cell r="B33479">
            <v>1</v>
          </cell>
        </row>
        <row r="33480">
          <cell r="A33480" t="str">
            <v>Lchi00184</v>
          </cell>
          <cell r="B33480">
            <v>4</v>
          </cell>
        </row>
        <row r="33481">
          <cell r="A33481" t="str">
            <v>Lchi00185</v>
          </cell>
          <cell r="B33481">
            <v>4</v>
          </cell>
        </row>
        <row r="33482">
          <cell r="A33482" t="str">
            <v>Lchi00186</v>
          </cell>
          <cell r="B33482">
            <v>2</v>
          </cell>
        </row>
        <row r="33483">
          <cell r="A33483" t="str">
            <v>Lchi00187</v>
          </cell>
          <cell r="B33483">
            <v>4</v>
          </cell>
        </row>
        <row r="33484">
          <cell r="A33484" t="str">
            <v>Lchi00188</v>
          </cell>
          <cell r="B33484">
            <v>2</v>
          </cell>
        </row>
        <row r="33485">
          <cell r="A33485" t="str">
            <v>Lchi00189</v>
          </cell>
          <cell r="B33485">
            <v>1</v>
          </cell>
        </row>
        <row r="33486">
          <cell r="A33486" t="str">
            <v>Lchi00190</v>
          </cell>
          <cell r="B33486">
            <v>4</v>
          </cell>
        </row>
        <row r="33487">
          <cell r="A33487" t="str">
            <v>Lchi00191</v>
          </cell>
          <cell r="B33487">
            <v>1</v>
          </cell>
        </row>
        <row r="33488">
          <cell r="A33488" t="str">
            <v>Lchi00192</v>
          </cell>
          <cell r="B33488">
            <v>1</v>
          </cell>
        </row>
        <row r="33489">
          <cell r="A33489" t="str">
            <v>Lchi00193</v>
          </cell>
          <cell r="B33489">
            <v>3</v>
          </cell>
        </row>
        <row r="33490">
          <cell r="A33490" t="str">
            <v>Lchi00194</v>
          </cell>
          <cell r="B33490">
            <v>3</v>
          </cell>
        </row>
        <row r="33491">
          <cell r="A33491" t="str">
            <v>Lchi00195</v>
          </cell>
          <cell r="B33491">
            <v>3</v>
          </cell>
        </row>
        <row r="33492">
          <cell r="A33492" t="str">
            <v>Lchi00196</v>
          </cell>
          <cell r="B33492">
            <v>3</v>
          </cell>
        </row>
        <row r="33493">
          <cell r="A33493" t="str">
            <v>Lchi00197</v>
          </cell>
          <cell r="B33493">
            <v>2</v>
          </cell>
        </row>
        <row r="33494">
          <cell r="A33494" t="str">
            <v>Lchi00198</v>
          </cell>
          <cell r="B33494">
            <v>4</v>
          </cell>
        </row>
        <row r="33495">
          <cell r="A33495" t="str">
            <v>Lchi00199</v>
          </cell>
          <cell r="B33495">
            <v>1</v>
          </cell>
        </row>
        <row r="33496">
          <cell r="A33496" t="str">
            <v>Lchi00200</v>
          </cell>
          <cell r="B33496">
            <v>1</v>
          </cell>
        </row>
        <row r="33497">
          <cell r="A33497" t="str">
            <v>Lchi00201</v>
          </cell>
          <cell r="B33497">
            <v>2</v>
          </cell>
        </row>
        <row r="33498">
          <cell r="A33498" t="str">
            <v>Lchi00202</v>
          </cell>
          <cell r="B33498">
            <v>2</v>
          </cell>
        </row>
        <row r="33499">
          <cell r="A33499" t="str">
            <v>Lchi00203</v>
          </cell>
          <cell r="B33499">
            <v>2</v>
          </cell>
        </row>
        <row r="33500">
          <cell r="A33500" t="str">
            <v>Lchi00204</v>
          </cell>
          <cell r="B33500">
            <v>1</v>
          </cell>
        </row>
        <row r="33501">
          <cell r="A33501" t="str">
            <v>Lchi00205</v>
          </cell>
          <cell r="B33501">
            <v>0</v>
          </cell>
        </row>
        <row r="33502">
          <cell r="A33502" t="str">
            <v>Lchi00206</v>
          </cell>
          <cell r="B33502">
            <v>1</v>
          </cell>
        </row>
        <row r="33503">
          <cell r="A33503" t="str">
            <v>Lchi00207</v>
          </cell>
          <cell r="B33503">
            <v>4</v>
          </cell>
        </row>
        <row r="33504">
          <cell r="A33504" t="str">
            <v>Lchi00208</v>
          </cell>
          <cell r="B33504">
            <v>1</v>
          </cell>
        </row>
        <row r="33505">
          <cell r="A33505" t="str">
            <v>Lchi00209</v>
          </cell>
          <cell r="B33505">
            <v>1</v>
          </cell>
        </row>
        <row r="33506">
          <cell r="A33506" t="str">
            <v>Lchi00210</v>
          </cell>
          <cell r="B33506">
            <v>1</v>
          </cell>
        </row>
        <row r="33507">
          <cell r="A33507" t="str">
            <v>Lchi00211</v>
          </cell>
          <cell r="B33507">
            <v>0</v>
          </cell>
        </row>
        <row r="33508">
          <cell r="A33508" t="str">
            <v>Lchi00212</v>
          </cell>
          <cell r="B33508">
            <v>1</v>
          </cell>
        </row>
        <row r="33509">
          <cell r="A33509" t="str">
            <v>Lchi00213</v>
          </cell>
          <cell r="B33509">
            <v>4</v>
          </cell>
        </row>
        <row r="33510">
          <cell r="A33510" t="str">
            <v>Lchi00214</v>
          </cell>
          <cell r="B33510">
            <v>1</v>
          </cell>
        </row>
        <row r="33511">
          <cell r="A33511" t="str">
            <v>Lchi00215</v>
          </cell>
          <cell r="B33511">
            <v>4</v>
          </cell>
        </row>
        <row r="33512">
          <cell r="A33512" t="str">
            <v>Lchi00216</v>
          </cell>
          <cell r="B33512">
            <v>1</v>
          </cell>
        </row>
        <row r="33513">
          <cell r="A33513" t="str">
            <v>Lchi00217</v>
          </cell>
          <cell r="B33513">
            <v>0</v>
          </cell>
        </row>
        <row r="33514">
          <cell r="A33514" t="str">
            <v>Lchi00218</v>
          </cell>
          <cell r="B33514">
            <v>0</v>
          </cell>
        </row>
        <row r="33515">
          <cell r="A33515" t="str">
            <v>Lchi00219</v>
          </cell>
          <cell r="B33515">
            <v>4</v>
          </cell>
        </row>
        <row r="33516">
          <cell r="A33516" t="str">
            <v>Lchi00220</v>
          </cell>
          <cell r="B33516">
            <v>4</v>
          </cell>
        </row>
        <row r="33517">
          <cell r="A33517" t="str">
            <v>Lchi00221</v>
          </cell>
          <cell r="B33517">
            <v>1</v>
          </cell>
        </row>
        <row r="33518">
          <cell r="A33518" t="str">
            <v>Lchi00222</v>
          </cell>
          <cell r="B33518">
            <v>1</v>
          </cell>
        </row>
        <row r="33519">
          <cell r="A33519" t="str">
            <v>Lchi00223</v>
          </cell>
          <cell r="B33519">
            <v>1</v>
          </cell>
        </row>
        <row r="33520">
          <cell r="A33520" t="str">
            <v>Lchi00224</v>
          </cell>
          <cell r="B33520">
            <v>2</v>
          </cell>
        </row>
        <row r="33521">
          <cell r="A33521" t="str">
            <v>Lchi00225</v>
          </cell>
          <cell r="B33521">
            <v>1</v>
          </cell>
        </row>
        <row r="33522">
          <cell r="A33522" t="str">
            <v>Lchi00226</v>
          </cell>
          <cell r="B33522">
            <v>2</v>
          </cell>
        </row>
        <row r="33523">
          <cell r="A33523" t="str">
            <v>Lchi00227</v>
          </cell>
          <cell r="B33523">
            <v>1</v>
          </cell>
        </row>
        <row r="33524">
          <cell r="A33524" t="str">
            <v>Lchi00228</v>
          </cell>
          <cell r="B33524">
            <v>1</v>
          </cell>
        </row>
        <row r="33525">
          <cell r="A33525" t="str">
            <v>Lchi00229</v>
          </cell>
          <cell r="B33525">
            <v>1</v>
          </cell>
        </row>
        <row r="33526">
          <cell r="A33526" t="str">
            <v>Lchi00230</v>
          </cell>
          <cell r="B33526">
            <v>1</v>
          </cell>
        </row>
        <row r="33527">
          <cell r="A33527" t="str">
            <v>Lchi00231</v>
          </cell>
          <cell r="B33527">
            <v>1</v>
          </cell>
        </row>
        <row r="33528">
          <cell r="A33528" t="str">
            <v>Lchi00232</v>
          </cell>
          <cell r="B33528">
            <v>4</v>
          </cell>
        </row>
        <row r="33529">
          <cell r="A33529" t="str">
            <v>Lchi00233</v>
          </cell>
          <cell r="B33529">
            <v>1</v>
          </cell>
        </row>
        <row r="33530">
          <cell r="A33530" t="str">
            <v>Lchi00234</v>
          </cell>
          <cell r="B33530">
            <v>1</v>
          </cell>
        </row>
        <row r="33531">
          <cell r="A33531" t="str">
            <v>Lchi00235</v>
          </cell>
          <cell r="B33531">
            <v>1</v>
          </cell>
        </row>
        <row r="33532">
          <cell r="A33532" t="str">
            <v>Lchi00236</v>
          </cell>
          <cell r="B33532">
            <v>1</v>
          </cell>
        </row>
        <row r="33533">
          <cell r="A33533" t="str">
            <v>Lchi00237</v>
          </cell>
          <cell r="B33533">
            <v>1</v>
          </cell>
        </row>
        <row r="33534">
          <cell r="A33534" t="str">
            <v>Lchi00238</v>
          </cell>
          <cell r="B33534">
            <v>4</v>
          </cell>
        </row>
        <row r="33535">
          <cell r="A33535" t="str">
            <v>Lchi00240</v>
          </cell>
          <cell r="B33535">
            <v>1</v>
          </cell>
        </row>
        <row r="33536">
          <cell r="A33536" t="str">
            <v>Lchi00241</v>
          </cell>
          <cell r="B33536">
            <v>4</v>
          </cell>
        </row>
        <row r="33537">
          <cell r="A33537" t="str">
            <v>Lchi00242</v>
          </cell>
          <cell r="B33537">
            <v>1</v>
          </cell>
        </row>
        <row r="33538">
          <cell r="A33538" t="str">
            <v>Lchi00243</v>
          </cell>
          <cell r="B33538">
            <v>1</v>
          </cell>
        </row>
        <row r="33539">
          <cell r="A33539" t="str">
            <v>Lchi00244</v>
          </cell>
          <cell r="B33539">
            <v>0</v>
          </cell>
        </row>
        <row r="33540">
          <cell r="A33540" t="str">
            <v>Lchi00245</v>
          </cell>
          <cell r="B33540">
            <v>4</v>
          </cell>
        </row>
        <row r="33541">
          <cell r="A33541" t="str">
            <v>Lchi00246</v>
          </cell>
          <cell r="B33541">
            <v>4</v>
          </cell>
        </row>
        <row r="33542">
          <cell r="A33542" t="str">
            <v>Lchi00247</v>
          </cell>
          <cell r="B33542">
            <v>3</v>
          </cell>
        </row>
        <row r="33543">
          <cell r="A33543" t="str">
            <v>Lchi00248</v>
          </cell>
          <cell r="B33543">
            <v>1</v>
          </cell>
        </row>
        <row r="33544">
          <cell r="A33544" t="str">
            <v>Lchi00249</v>
          </cell>
          <cell r="B33544">
            <v>1</v>
          </cell>
        </row>
        <row r="33545">
          <cell r="A33545" t="str">
            <v>Lchi00250</v>
          </cell>
          <cell r="B33545">
            <v>4</v>
          </cell>
        </row>
        <row r="33546">
          <cell r="A33546" t="str">
            <v>Lchi00251</v>
          </cell>
          <cell r="B33546">
            <v>4</v>
          </cell>
        </row>
        <row r="33547">
          <cell r="A33547" t="str">
            <v>Lchi00252</v>
          </cell>
          <cell r="B33547">
            <v>1</v>
          </cell>
        </row>
        <row r="33548">
          <cell r="A33548" t="str">
            <v>Lchi00253</v>
          </cell>
          <cell r="B33548">
            <v>4</v>
          </cell>
        </row>
        <row r="33549">
          <cell r="A33549" t="str">
            <v>Lchi00254</v>
          </cell>
          <cell r="B33549">
            <v>4</v>
          </cell>
        </row>
        <row r="33550">
          <cell r="A33550" t="str">
            <v>Lchi00255</v>
          </cell>
          <cell r="B33550">
            <v>1</v>
          </cell>
        </row>
        <row r="33551">
          <cell r="A33551" t="str">
            <v>Lchi00256</v>
          </cell>
          <cell r="B33551">
            <v>4</v>
          </cell>
        </row>
        <row r="33552">
          <cell r="A33552" t="str">
            <v>Lchi00257</v>
          </cell>
          <cell r="B33552">
            <v>4</v>
          </cell>
        </row>
        <row r="33553">
          <cell r="A33553" t="str">
            <v>Lchi00258</v>
          </cell>
          <cell r="B33553">
            <v>4</v>
          </cell>
        </row>
        <row r="33554">
          <cell r="A33554" t="str">
            <v>Lchi00259</v>
          </cell>
          <cell r="B33554">
            <v>0</v>
          </cell>
        </row>
        <row r="33555">
          <cell r="A33555" t="str">
            <v>Lchi00260</v>
          </cell>
          <cell r="B33555">
            <v>4</v>
          </cell>
        </row>
        <row r="33556">
          <cell r="A33556" t="str">
            <v>Lchi00261</v>
          </cell>
          <cell r="B33556">
            <v>4</v>
          </cell>
        </row>
        <row r="33557">
          <cell r="A33557" t="str">
            <v>Lchi00262</v>
          </cell>
          <cell r="B33557">
            <v>4</v>
          </cell>
        </row>
        <row r="33558">
          <cell r="A33558" t="str">
            <v>Lchi00263</v>
          </cell>
          <cell r="B33558">
            <v>1</v>
          </cell>
        </row>
        <row r="33559">
          <cell r="A33559" t="str">
            <v>Lchi00264</v>
          </cell>
          <cell r="B33559">
            <v>2</v>
          </cell>
        </row>
        <row r="33560">
          <cell r="A33560" t="str">
            <v>Lchi00265</v>
          </cell>
          <cell r="B33560">
            <v>2</v>
          </cell>
        </row>
        <row r="33561">
          <cell r="A33561" t="str">
            <v>Lchi00266</v>
          </cell>
          <cell r="B33561">
            <v>2</v>
          </cell>
        </row>
        <row r="33562">
          <cell r="A33562" t="str">
            <v>Lchi00267</v>
          </cell>
          <cell r="B33562">
            <v>4</v>
          </cell>
        </row>
        <row r="33563">
          <cell r="A33563" t="str">
            <v>Lchi00268</v>
          </cell>
          <cell r="B33563">
            <v>1</v>
          </cell>
        </row>
        <row r="33564">
          <cell r="A33564" t="str">
            <v>Lchi00269</v>
          </cell>
          <cell r="B33564">
            <v>4</v>
          </cell>
        </row>
        <row r="33565">
          <cell r="A33565" t="str">
            <v>Lchi00270</v>
          </cell>
          <cell r="B33565">
            <v>1</v>
          </cell>
        </row>
        <row r="33566">
          <cell r="A33566" t="str">
            <v>Lchi00271</v>
          </cell>
          <cell r="B33566">
            <v>1</v>
          </cell>
        </row>
        <row r="33567">
          <cell r="A33567" t="str">
            <v>Lchi00272</v>
          </cell>
          <cell r="B33567">
            <v>4</v>
          </cell>
        </row>
        <row r="33568">
          <cell r="A33568" t="str">
            <v>Lchi00273</v>
          </cell>
          <cell r="B33568">
            <v>1</v>
          </cell>
        </row>
        <row r="33569">
          <cell r="A33569" t="str">
            <v>Lchi00274</v>
          </cell>
          <cell r="B33569">
            <v>0</v>
          </cell>
        </row>
        <row r="33570">
          <cell r="A33570" t="str">
            <v>Lchi00275</v>
          </cell>
          <cell r="B33570">
            <v>1</v>
          </cell>
        </row>
        <row r="33571">
          <cell r="A33571" t="str">
            <v>Lchi00276</v>
          </cell>
          <cell r="B33571">
            <v>1</v>
          </cell>
        </row>
        <row r="33572">
          <cell r="A33572" t="str">
            <v>Lchi00277</v>
          </cell>
          <cell r="B33572">
            <v>1</v>
          </cell>
        </row>
        <row r="33573">
          <cell r="A33573" t="str">
            <v>Lchi00278</v>
          </cell>
          <cell r="B33573">
            <v>4</v>
          </cell>
        </row>
        <row r="33574">
          <cell r="A33574" t="str">
            <v>Lchi00279</v>
          </cell>
          <cell r="B33574">
            <v>1</v>
          </cell>
        </row>
        <row r="33575">
          <cell r="A33575" t="str">
            <v>Lchi00280</v>
          </cell>
          <cell r="B33575">
            <v>1</v>
          </cell>
        </row>
        <row r="33576">
          <cell r="A33576" t="str">
            <v>Lchi00281</v>
          </cell>
          <cell r="B33576">
            <v>1</v>
          </cell>
        </row>
        <row r="33577">
          <cell r="A33577" t="str">
            <v>Lchi00282</v>
          </cell>
          <cell r="B33577">
            <v>1</v>
          </cell>
        </row>
        <row r="33578">
          <cell r="A33578" t="str">
            <v>Lchi00283</v>
          </cell>
          <cell r="B33578">
            <v>1</v>
          </cell>
        </row>
        <row r="33579">
          <cell r="A33579" t="str">
            <v>Lchi00284</v>
          </cell>
          <cell r="B33579">
            <v>0</v>
          </cell>
        </row>
        <row r="33580">
          <cell r="A33580" t="str">
            <v>Lchi00285</v>
          </cell>
          <cell r="B33580">
            <v>4</v>
          </cell>
        </row>
        <row r="33581">
          <cell r="A33581" t="str">
            <v>Lchi00286</v>
          </cell>
          <cell r="B33581">
            <v>0</v>
          </cell>
        </row>
        <row r="33582">
          <cell r="A33582" t="str">
            <v>Lchi00287</v>
          </cell>
          <cell r="B33582">
            <v>4</v>
          </cell>
        </row>
        <row r="33583">
          <cell r="A33583" t="str">
            <v>Lchi00288</v>
          </cell>
          <cell r="B33583">
            <v>1</v>
          </cell>
        </row>
        <row r="33584">
          <cell r="A33584" t="str">
            <v>Lchi00289</v>
          </cell>
          <cell r="B33584">
            <v>2</v>
          </cell>
        </row>
        <row r="33585">
          <cell r="A33585" t="str">
            <v>Lchi00290</v>
          </cell>
          <cell r="B33585">
            <v>1</v>
          </cell>
        </row>
        <row r="33586">
          <cell r="A33586" t="str">
            <v>Lchi00291</v>
          </cell>
          <cell r="B33586">
            <v>2</v>
          </cell>
        </row>
        <row r="33587">
          <cell r="A33587" t="str">
            <v>Lchi00292</v>
          </cell>
          <cell r="B33587">
            <v>1</v>
          </cell>
        </row>
        <row r="33588">
          <cell r="A33588" t="str">
            <v>Lchi00293</v>
          </cell>
          <cell r="B33588">
            <v>2</v>
          </cell>
        </row>
        <row r="33589">
          <cell r="A33589" t="str">
            <v>Lchi00294</v>
          </cell>
          <cell r="B33589">
            <v>1</v>
          </cell>
        </row>
        <row r="33590">
          <cell r="A33590" t="str">
            <v>Lchi00295</v>
          </cell>
          <cell r="B33590">
            <v>1</v>
          </cell>
        </row>
        <row r="33591">
          <cell r="A33591" t="str">
            <v>Lchi00296</v>
          </cell>
          <cell r="B33591">
            <v>1</v>
          </cell>
        </row>
        <row r="33592">
          <cell r="A33592" t="str">
            <v>Lchi00297</v>
          </cell>
          <cell r="B33592">
            <v>1</v>
          </cell>
        </row>
        <row r="33593">
          <cell r="A33593" t="str">
            <v>Lchi00298</v>
          </cell>
          <cell r="B33593">
            <v>1</v>
          </cell>
        </row>
        <row r="33594">
          <cell r="A33594" t="str">
            <v>Lchi00299</v>
          </cell>
          <cell r="B33594">
            <v>4</v>
          </cell>
        </row>
        <row r="33595">
          <cell r="A33595" t="str">
            <v>Lchi00300</v>
          </cell>
          <cell r="B33595">
            <v>1</v>
          </cell>
        </row>
        <row r="33596">
          <cell r="A33596" t="str">
            <v>Lchi00301</v>
          </cell>
          <cell r="B33596">
            <v>4</v>
          </cell>
        </row>
        <row r="33597">
          <cell r="A33597" t="str">
            <v>Lchi00302</v>
          </cell>
          <cell r="B33597">
            <v>3</v>
          </cell>
        </row>
        <row r="33598">
          <cell r="A33598" t="str">
            <v>Lchi00303</v>
          </cell>
          <cell r="B33598">
            <v>3</v>
          </cell>
        </row>
        <row r="33599">
          <cell r="A33599" t="str">
            <v>Lchi00304</v>
          </cell>
          <cell r="B33599">
            <v>1</v>
          </cell>
        </row>
        <row r="33600">
          <cell r="A33600" t="str">
            <v>Lchi00305</v>
          </cell>
          <cell r="B33600">
            <v>1</v>
          </cell>
        </row>
        <row r="33601">
          <cell r="A33601" t="str">
            <v>Lchi00306</v>
          </cell>
          <cell r="B33601">
            <v>4</v>
          </cell>
        </row>
        <row r="33602">
          <cell r="A33602" t="str">
            <v>Lchi00307</v>
          </cell>
          <cell r="B33602">
            <v>0</v>
          </cell>
        </row>
        <row r="33603">
          <cell r="A33603" t="str">
            <v>Lchi00308</v>
          </cell>
          <cell r="B33603">
            <v>4</v>
          </cell>
        </row>
        <row r="33604">
          <cell r="A33604" t="str">
            <v>Lchi00309</v>
          </cell>
          <cell r="B33604">
            <v>4</v>
          </cell>
        </row>
        <row r="33605">
          <cell r="A33605" t="str">
            <v>Lchi00310</v>
          </cell>
          <cell r="B33605">
            <v>4</v>
          </cell>
        </row>
        <row r="33606">
          <cell r="A33606" t="str">
            <v>Lchi00311</v>
          </cell>
          <cell r="B33606">
            <v>1</v>
          </cell>
        </row>
        <row r="33607">
          <cell r="A33607" t="str">
            <v>Lchi00312</v>
          </cell>
          <cell r="B33607">
            <v>4</v>
          </cell>
        </row>
        <row r="33608">
          <cell r="A33608" t="str">
            <v>Lchi00313</v>
          </cell>
          <cell r="B33608">
            <v>0</v>
          </cell>
        </row>
        <row r="33609">
          <cell r="A33609" t="str">
            <v>Lchi00314</v>
          </cell>
          <cell r="B33609">
            <v>4</v>
          </cell>
        </row>
        <row r="33610">
          <cell r="A33610" t="str">
            <v>Lchi00315</v>
          </cell>
          <cell r="B33610">
            <v>0</v>
          </cell>
        </row>
        <row r="33611">
          <cell r="A33611" t="str">
            <v>Lchi00316</v>
          </cell>
          <cell r="B33611">
            <v>1</v>
          </cell>
        </row>
        <row r="33612">
          <cell r="A33612" t="str">
            <v>Lchi00317</v>
          </cell>
          <cell r="B33612">
            <v>1</v>
          </cell>
        </row>
        <row r="33613">
          <cell r="A33613" t="str">
            <v>Lchi00318</v>
          </cell>
          <cell r="B33613">
            <v>4</v>
          </cell>
        </row>
        <row r="33614">
          <cell r="A33614" t="str">
            <v>Lchi00319</v>
          </cell>
          <cell r="B33614">
            <v>4</v>
          </cell>
        </row>
        <row r="33615">
          <cell r="A33615" t="str">
            <v>Lchi00320</v>
          </cell>
          <cell r="B33615">
            <v>4</v>
          </cell>
        </row>
        <row r="33616">
          <cell r="A33616" t="str">
            <v>Lchi00321</v>
          </cell>
          <cell r="B33616">
            <v>0</v>
          </cell>
        </row>
        <row r="33617">
          <cell r="A33617" t="str">
            <v>Lchi00322</v>
          </cell>
          <cell r="B33617">
            <v>1</v>
          </cell>
        </row>
        <row r="33618">
          <cell r="A33618" t="str">
            <v>Lchi00323</v>
          </cell>
          <cell r="B33618">
            <v>0</v>
          </cell>
        </row>
        <row r="33619">
          <cell r="A33619" t="str">
            <v>Lchi00324</v>
          </cell>
          <cell r="B33619">
            <v>4</v>
          </cell>
        </row>
        <row r="33620">
          <cell r="A33620" t="str">
            <v>Lchi00325</v>
          </cell>
          <cell r="B33620">
            <v>1</v>
          </cell>
        </row>
        <row r="33621">
          <cell r="A33621" t="str">
            <v>Lchi00326</v>
          </cell>
          <cell r="B33621">
            <v>4</v>
          </cell>
        </row>
        <row r="33622">
          <cell r="A33622" t="str">
            <v>Lchi00327</v>
          </cell>
          <cell r="B33622">
            <v>1</v>
          </cell>
        </row>
        <row r="33623">
          <cell r="A33623" t="str">
            <v>Lchi00328</v>
          </cell>
          <cell r="B33623">
            <v>4</v>
          </cell>
        </row>
        <row r="33624">
          <cell r="A33624" t="str">
            <v>Lchi00329</v>
          </cell>
          <cell r="B33624">
            <v>4</v>
          </cell>
        </row>
        <row r="33625">
          <cell r="A33625" t="str">
            <v>Lchi00330</v>
          </cell>
          <cell r="B33625">
            <v>3</v>
          </cell>
        </row>
        <row r="33626">
          <cell r="A33626" t="str">
            <v>Lchi00331</v>
          </cell>
          <cell r="B33626">
            <v>3</v>
          </cell>
        </row>
        <row r="33627">
          <cell r="A33627" t="str">
            <v>Lchi00332</v>
          </cell>
          <cell r="B33627">
            <v>3</v>
          </cell>
        </row>
        <row r="33628">
          <cell r="A33628" t="str">
            <v>Lchi00333</v>
          </cell>
          <cell r="B33628">
            <v>3</v>
          </cell>
        </row>
        <row r="33629">
          <cell r="A33629" t="str">
            <v>Lchi00334</v>
          </cell>
          <cell r="B33629">
            <v>4</v>
          </cell>
        </row>
        <row r="33630">
          <cell r="A33630" t="str">
            <v>Lchi00335</v>
          </cell>
          <cell r="B33630">
            <v>0</v>
          </cell>
        </row>
        <row r="33631">
          <cell r="A33631" t="str">
            <v>Lchi00336</v>
          </cell>
          <cell r="B33631">
            <v>4</v>
          </cell>
        </row>
        <row r="33632">
          <cell r="A33632" t="str">
            <v>Lchi00337</v>
          </cell>
          <cell r="B33632">
            <v>1</v>
          </cell>
        </row>
        <row r="33633">
          <cell r="A33633" t="str">
            <v>Lchi00338</v>
          </cell>
          <cell r="B33633">
            <v>1</v>
          </cell>
        </row>
        <row r="33634">
          <cell r="A33634" t="str">
            <v>Lchi00339</v>
          </cell>
          <cell r="B33634">
            <v>0</v>
          </cell>
        </row>
        <row r="33635">
          <cell r="A33635" t="str">
            <v>Lchi00340</v>
          </cell>
          <cell r="B33635">
            <v>4</v>
          </cell>
        </row>
        <row r="33636">
          <cell r="A33636" t="str">
            <v>Lchi00341</v>
          </cell>
          <cell r="B33636">
            <v>1</v>
          </cell>
        </row>
        <row r="33637">
          <cell r="A33637" t="str">
            <v>Lchi00342</v>
          </cell>
          <cell r="B33637">
            <v>4</v>
          </cell>
        </row>
        <row r="33638">
          <cell r="A33638" t="str">
            <v>Lchi00343</v>
          </cell>
          <cell r="B33638">
            <v>1</v>
          </cell>
        </row>
        <row r="33639">
          <cell r="A33639" t="str">
            <v>Lchi00344</v>
          </cell>
          <cell r="B33639">
            <v>4</v>
          </cell>
        </row>
        <row r="33640">
          <cell r="A33640" t="str">
            <v>Lchi00345</v>
          </cell>
          <cell r="B33640">
            <v>1</v>
          </cell>
        </row>
        <row r="33641">
          <cell r="A33641" t="str">
            <v>Lchi00346</v>
          </cell>
          <cell r="B33641">
            <v>4</v>
          </cell>
        </row>
        <row r="33642">
          <cell r="A33642" t="str">
            <v>Lchi00347</v>
          </cell>
          <cell r="B33642">
            <v>1</v>
          </cell>
        </row>
        <row r="33643">
          <cell r="A33643" t="str">
            <v>Lchi00348</v>
          </cell>
          <cell r="B33643">
            <v>1</v>
          </cell>
        </row>
        <row r="33644">
          <cell r="A33644" t="str">
            <v>Lchi00349</v>
          </cell>
          <cell r="B33644">
            <v>1</v>
          </cell>
        </row>
        <row r="33645">
          <cell r="A33645" t="str">
            <v>Lchi00350</v>
          </cell>
          <cell r="B33645">
            <v>4</v>
          </cell>
        </row>
        <row r="33646">
          <cell r="A33646" t="str">
            <v>Lchi00351</v>
          </cell>
          <cell r="B33646">
            <v>0</v>
          </cell>
        </row>
        <row r="33647">
          <cell r="A33647" t="str">
            <v>Lchi00352</v>
          </cell>
          <cell r="B33647">
            <v>0</v>
          </cell>
        </row>
        <row r="33648">
          <cell r="A33648" t="str">
            <v>Lchi00353</v>
          </cell>
          <cell r="B33648">
            <v>4</v>
          </cell>
        </row>
        <row r="33649">
          <cell r="A33649" t="str">
            <v>Lchi00354</v>
          </cell>
          <cell r="B33649">
            <v>4</v>
          </cell>
        </row>
        <row r="33650">
          <cell r="A33650" t="str">
            <v>Lchi00355</v>
          </cell>
          <cell r="B33650">
            <v>1</v>
          </cell>
        </row>
        <row r="33651">
          <cell r="A33651" t="str">
            <v>Lchi00356</v>
          </cell>
          <cell r="B33651">
            <v>4</v>
          </cell>
        </row>
        <row r="33652">
          <cell r="A33652" t="str">
            <v>Lchi00358</v>
          </cell>
          <cell r="B33652">
            <v>1</v>
          </cell>
        </row>
        <row r="33653">
          <cell r="A33653" t="str">
            <v>Lchi00359</v>
          </cell>
          <cell r="B33653">
            <v>1</v>
          </cell>
        </row>
        <row r="33654">
          <cell r="A33654" t="str">
            <v>Lchi00360</v>
          </cell>
          <cell r="B33654">
            <v>0</v>
          </cell>
        </row>
        <row r="33655">
          <cell r="A33655" t="str">
            <v>Lchi00362</v>
          </cell>
          <cell r="B33655">
            <v>1</v>
          </cell>
        </row>
        <row r="33656">
          <cell r="A33656" t="str">
            <v>Lchi00363</v>
          </cell>
          <cell r="B33656">
            <v>1</v>
          </cell>
        </row>
        <row r="33657">
          <cell r="A33657" t="str">
            <v>Lchi00364</v>
          </cell>
          <cell r="B33657">
            <v>1</v>
          </cell>
        </row>
        <row r="33658">
          <cell r="A33658" t="str">
            <v>Lchi00365</v>
          </cell>
          <cell r="B33658">
            <v>0</v>
          </cell>
        </row>
        <row r="33659">
          <cell r="A33659" t="str">
            <v>Lchi00366</v>
          </cell>
          <cell r="B33659">
            <v>4</v>
          </cell>
        </row>
        <row r="33660">
          <cell r="A33660" t="str">
            <v>Lchi00367</v>
          </cell>
          <cell r="B33660">
            <v>0</v>
          </cell>
        </row>
        <row r="33661">
          <cell r="A33661" t="str">
            <v>Lchi00368</v>
          </cell>
          <cell r="B33661">
            <v>1</v>
          </cell>
        </row>
        <row r="33662">
          <cell r="A33662" t="str">
            <v>Lchi00369</v>
          </cell>
          <cell r="B33662">
            <v>1</v>
          </cell>
        </row>
        <row r="33663">
          <cell r="A33663" t="str">
            <v>Lchi00371</v>
          </cell>
          <cell r="B33663">
            <v>1</v>
          </cell>
        </row>
        <row r="33664">
          <cell r="A33664" t="str">
            <v>Lchi00372</v>
          </cell>
          <cell r="B33664">
            <v>4</v>
          </cell>
        </row>
        <row r="33665">
          <cell r="A33665" t="str">
            <v>Lchi00373</v>
          </cell>
          <cell r="B33665">
            <v>4</v>
          </cell>
        </row>
        <row r="33666">
          <cell r="A33666" t="str">
            <v>Lchi00374</v>
          </cell>
          <cell r="B33666">
            <v>4</v>
          </cell>
        </row>
        <row r="33667">
          <cell r="A33667" t="str">
            <v>Lchi00375</v>
          </cell>
          <cell r="B33667">
            <v>1</v>
          </cell>
        </row>
        <row r="33668">
          <cell r="A33668" t="str">
            <v>Lchi00376</v>
          </cell>
          <cell r="B33668">
            <v>4</v>
          </cell>
        </row>
        <row r="33669">
          <cell r="A33669" t="str">
            <v>Lchi00377</v>
          </cell>
          <cell r="B33669">
            <v>0</v>
          </cell>
        </row>
        <row r="33670">
          <cell r="A33670" t="str">
            <v>Lchi00378</v>
          </cell>
          <cell r="B33670">
            <v>0</v>
          </cell>
        </row>
        <row r="33671">
          <cell r="A33671" t="str">
            <v>Lchi00379</v>
          </cell>
          <cell r="B33671">
            <v>1</v>
          </cell>
        </row>
        <row r="33672">
          <cell r="A33672" t="str">
            <v>Lchi00380</v>
          </cell>
          <cell r="B33672">
            <v>3</v>
          </cell>
        </row>
        <row r="33673">
          <cell r="A33673" t="str">
            <v>Lchi00381</v>
          </cell>
          <cell r="B33673">
            <v>3</v>
          </cell>
        </row>
        <row r="33674">
          <cell r="A33674" t="str">
            <v>Lchi00382</v>
          </cell>
          <cell r="B33674">
            <v>3</v>
          </cell>
        </row>
        <row r="33675">
          <cell r="A33675" t="str">
            <v>Lchi00383</v>
          </cell>
          <cell r="B33675">
            <v>3</v>
          </cell>
        </row>
        <row r="33676">
          <cell r="A33676" t="str">
            <v>Lchi00384</v>
          </cell>
          <cell r="B33676">
            <v>3</v>
          </cell>
        </row>
        <row r="33677">
          <cell r="A33677" t="str">
            <v>Lchi00385</v>
          </cell>
          <cell r="B33677">
            <v>1</v>
          </cell>
        </row>
        <row r="33678">
          <cell r="A33678" t="str">
            <v>Lchi00386</v>
          </cell>
          <cell r="B33678">
            <v>2</v>
          </cell>
        </row>
        <row r="33679">
          <cell r="A33679" t="str">
            <v>Lchi00387</v>
          </cell>
          <cell r="B33679">
            <v>1</v>
          </cell>
        </row>
        <row r="33680">
          <cell r="A33680" t="str">
            <v>Lchi00388</v>
          </cell>
          <cell r="B33680">
            <v>3</v>
          </cell>
        </row>
        <row r="33681">
          <cell r="A33681" t="str">
            <v>Lchi00389</v>
          </cell>
          <cell r="B33681">
            <v>3</v>
          </cell>
        </row>
        <row r="33682">
          <cell r="A33682" t="str">
            <v>Lchi00390</v>
          </cell>
          <cell r="B33682">
            <v>1</v>
          </cell>
        </row>
        <row r="33683">
          <cell r="A33683" t="str">
            <v>Lchi00391</v>
          </cell>
          <cell r="B33683">
            <v>2</v>
          </cell>
        </row>
        <row r="33684">
          <cell r="A33684" t="str">
            <v>Lchi00392</v>
          </cell>
          <cell r="B33684">
            <v>1</v>
          </cell>
        </row>
        <row r="33685">
          <cell r="A33685" t="str">
            <v>Lchi00393</v>
          </cell>
          <cell r="B33685">
            <v>4</v>
          </cell>
        </row>
        <row r="33686">
          <cell r="A33686" t="str">
            <v>Lchi00394</v>
          </cell>
          <cell r="B33686">
            <v>4</v>
          </cell>
        </row>
        <row r="33687">
          <cell r="A33687" t="str">
            <v>Lchi00395</v>
          </cell>
          <cell r="B33687">
            <v>1</v>
          </cell>
        </row>
        <row r="33688">
          <cell r="A33688" t="str">
            <v>Lchi00396</v>
          </cell>
          <cell r="B33688">
            <v>0</v>
          </cell>
        </row>
        <row r="33689">
          <cell r="A33689" t="str">
            <v>Lchi00397</v>
          </cell>
          <cell r="B33689">
            <v>1</v>
          </cell>
        </row>
        <row r="33690">
          <cell r="A33690" t="str">
            <v>Lchi00398</v>
          </cell>
          <cell r="B33690">
            <v>0</v>
          </cell>
        </row>
        <row r="33691">
          <cell r="A33691" t="str">
            <v>Lchi00399</v>
          </cell>
          <cell r="B33691">
            <v>1</v>
          </cell>
        </row>
        <row r="33692">
          <cell r="A33692" t="str">
            <v>Lchi00400</v>
          </cell>
          <cell r="B33692">
            <v>4</v>
          </cell>
        </row>
        <row r="33693">
          <cell r="A33693" t="str">
            <v>Lchi00401</v>
          </cell>
          <cell r="B33693">
            <v>1</v>
          </cell>
        </row>
        <row r="33694">
          <cell r="A33694" t="str">
            <v>Lchi00402</v>
          </cell>
          <cell r="B33694">
            <v>1</v>
          </cell>
        </row>
        <row r="33695">
          <cell r="A33695" t="str">
            <v>Lchi00403</v>
          </cell>
          <cell r="B33695">
            <v>1</v>
          </cell>
        </row>
        <row r="33696">
          <cell r="A33696" t="str">
            <v>Lchi00404</v>
          </cell>
          <cell r="B33696">
            <v>1</v>
          </cell>
        </row>
        <row r="33697">
          <cell r="A33697" t="str">
            <v>Lchi00405</v>
          </cell>
          <cell r="B33697">
            <v>2</v>
          </cell>
        </row>
        <row r="33698">
          <cell r="A33698" t="str">
            <v>Lchi00406</v>
          </cell>
          <cell r="B33698">
            <v>1</v>
          </cell>
        </row>
        <row r="33699">
          <cell r="A33699" t="str">
            <v>Lchi00407</v>
          </cell>
          <cell r="B33699">
            <v>1</v>
          </cell>
        </row>
        <row r="33700">
          <cell r="A33700" t="str">
            <v>Lchi00408</v>
          </cell>
          <cell r="B33700">
            <v>2</v>
          </cell>
        </row>
        <row r="33701">
          <cell r="A33701" t="str">
            <v>Lchi00409</v>
          </cell>
          <cell r="B33701">
            <v>1</v>
          </cell>
        </row>
        <row r="33702">
          <cell r="A33702" t="str">
            <v>Lchi00410</v>
          </cell>
          <cell r="B33702">
            <v>3</v>
          </cell>
        </row>
        <row r="33703">
          <cell r="A33703" t="str">
            <v>Lchi00411</v>
          </cell>
          <cell r="B33703">
            <v>3</v>
          </cell>
        </row>
        <row r="33704">
          <cell r="A33704" t="str">
            <v>Lchi00412</v>
          </cell>
          <cell r="B33704">
            <v>1</v>
          </cell>
        </row>
        <row r="33705">
          <cell r="A33705" t="str">
            <v>Lchi00413</v>
          </cell>
          <cell r="B33705">
            <v>1</v>
          </cell>
        </row>
        <row r="33706">
          <cell r="A33706" t="str">
            <v>Lchi00414</v>
          </cell>
          <cell r="B33706">
            <v>1</v>
          </cell>
        </row>
        <row r="33707">
          <cell r="A33707" t="str">
            <v>Lchi00415</v>
          </cell>
          <cell r="B33707">
            <v>4</v>
          </cell>
        </row>
        <row r="33708">
          <cell r="A33708" t="str">
            <v>Lchi00416</v>
          </cell>
          <cell r="B33708">
            <v>3</v>
          </cell>
        </row>
        <row r="33709">
          <cell r="A33709" t="str">
            <v>Lchi00417</v>
          </cell>
          <cell r="B33709">
            <v>2</v>
          </cell>
        </row>
        <row r="33710">
          <cell r="A33710" t="str">
            <v>Lchi00418</v>
          </cell>
          <cell r="B33710">
            <v>3</v>
          </cell>
        </row>
        <row r="33711">
          <cell r="A33711" t="str">
            <v>Lchi00419</v>
          </cell>
          <cell r="B33711">
            <v>3</v>
          </cell>
        </row>
        <row r="33712">
          <cell r="A33712" t="str">
            <v>Lchi00420</v>
          </cell>
          <cell r="B33712">
            <v>1</v>
          </cell>
        </row>
        <row r="33713">
          <cell r="A33713" t="str">
            <v>Lchi00421</v>
          </cell>
          <cell r="B33713">
            <v>1</v>
          </cell>
        </row>
        <row r="33714">
          <cell r="A33714" t="str">
            <v>Lchi00422</v>
          </cell>
          <cell r="B33714">
            <v>0</v>
          </cell>
        </row>
        <row r="33715">
          <cell r="A33715" t="str">
            <v>Lchi00423</v>
          </cell>
          <cell r="B33715">
            <v>2</v>
          </cell>
        </row>
        <row r="33716">
          <cell r="A33716" t="str">
            <v>Lchi00424</v>
          </cell>
          <cell r="B33716">
            <v>2</v>
          </cell>
        </row>
        <row r="33717">
          <cell r="A33717" t="str">
            <v>Lchi00425</v>
          </cell>
          <cell r="B33717">
            <v>1</v>
          </cell>
        </row>
        <row r="33718">
          <cell r="A33718" t="str">
            <v>Lchi00426</v>
          </cell>
          <cell r="B33718">
            <v>1</v>
          </cell>
        </row>
        <row r="33719">
          <cell r="A33719" t="str">
            <v>Lchi00427</v>
          </cell>
          <cell r="B33719">
            <v>1</v>
          </cell>
        </row>
        <row r="33720">
          <cell r="A33720" t="str">
            <v>Lchi00428</v>
          </cell>
          <cell r="B33720">
            <v>1</v>
          </cell>
        </row>
        <row r="33721">
          <cell r="A33721" t="str">
            <v>Lchi00429</v>
          </cell>
          <cell r="B33721">
            <v>0</v>
          </cell>
        </row>
        <row r="33722">
          <cell r="A33722" t="str">
            <v>Lchi00430</v>
          </cell>
          <cell r="B33722">
            <v>4</v>
          </cell>
        </row>
        <row r="33723">
          <cell r="A33723" t="str">
            <v>Lchi00431</v>
          </cell>
          <cell r="B33723">
            <v>4</v>
          </cell>
        </row>
        <row r="33724">
          <cell r="A33724" t="str">
            <v>Lchi00432</v>
          </cell>
          <cell r="B33724">
            <v>1</v>
          </cell>
        </row>
        <row r="33725">
          <cell r="A33725" t="str">
            <v>Lchi00433</v>
          </cell>
          <cell r="B33725">
            <v>0</v>
          </cell>
        </row>
        <row r="33726">
          <cell r="A33726" t="str">
            <v>Lchi00434</v>
          </cell>
          <cell r="B33726">
            <v>0</v>
          </cell>
        </row>
        <row r="33727">
          <cell r="A33727" t="str">
            <v>Lchi00435</v>
          </cell>
          <cell r="B33727">
            <v>1</v>
          </cell>
        </row>
        <row r="33728">
          <cell r="A33728" t="str">
            <v>Lchi00436</v>
          </cell>
          <cell r="B33728">
            <v>0</v>
          </cell>
        </row>
        <row r="33729">
          <cell r="A33729" t="str">
            <v>Lchi00437</v>
          </cell>
          <cell r="B33729">
            <v>4</v>
          </cell>
        </row>
        <row r="33730">
          <cell r="A33730" t="str">
            <v>Lchi00438</v>
          </cell>
          <cell r="B33730">
            <v>1</v>
          </cell>
        </row>
        <row r="33731">
          <cell r="A33731" t="str">
            <v>Lchi00439</v>
          </cell>
          <cell r="B33731">
            <v>4</v>
          </cell>
        </row>
        <row r="33732">
          <cell r="A33732" t="str">
            <v>Lchi00440</v>
          </cell>
          <cell r="B33732">
            <v>1</v>
          </cell>
        </row>
        <row r="33733">
          <cell r="A33733" t="str">
            <v>Lchi00441</v>
          </cell>
          <cell r="B33733">
            <v>0</v>
          </cell>
        </row>
        <row r="33734">
          <cell r="A33734" t="str">
            <v>Lchi00442</v>
          </cell>
          <cell r="B33734">
            <v>1</v>
          </cell>
        </row>
        <row r="33735">
          <cell r="A33735" t="str">
            <v>Lchi00443</v>
          </cell>
          <cell r="B33735">
            <v>2</v>
          </cell>
        </row>
        <row r="33736">
          <cell r="A33736" t="str">
            <v>Lchi00444</v>
          </cell>
          <cell r="B33736">
            <v>1</v>
          </cell>
        </row>
        <row r="33737">
          <cell r="A33737" t="str">
            <v>Lchi00445</v>
          </cell>
          <cell r="B33737">
            <v>1</v>
          </cell>
        </row>
        <row r="33738">
          <cell r="A33738" t="str">
            <v>Lchi00446</v>
          </cell>
          <cell r="B33738">
            <v>1</v>
          </cell>
        </row>
        <row r="33739">
          <cell r="A33739" t="str">
            <v>Lchi00447</v>
          </cell>
          <cell r="B33739">
            <v>0</v>
          </cell>
        </row>
        <row r="33740">
          <cell r="A33740" t="str">
            <v>Lchi00448</v>
          </cell>
          <cell r="B33740">
            <v>1</v>
          </cell>
        </row>
        <row r="33741">
          <cell r="A33741" t="str">
            <v>Lchi00449</v>
          </cell>
          <cell r="B33741">
            <v>4</v>
          </cell>
        </row>
        <row r="33742">
          <cell r="A33742" t="str">
            <v>Lchi00450</v>
          </cell>
          <cell r="B33742">
            <v>1</v>
          </cell>
        </row>
        <row r="33743">
          <cell r="A33743" t="str">
            <v>Lchi00451</v>
          </cell>
          <cell r="B33743">
            <v>4</v>
          </cell>
        </row>
        <row r="33744">
          <cell r="A33744" t="str">
            <v>Lchi00452</v>
          </cell>
          <cell r="B33744">
            <v>1</v>
          </cell>
        </row>
        <row r="33745">
          <cell r="A33745" t="str">
            <v>Lchi00453</v>
          </cell>
          <cell r="B33745">
            <v>1</v>
          </cell>
        </row>
        <row r="33746">
          <cell r="A33746" t="str">
            <v>Lchi00455</v>
          </cell>
          <cell r="B33746">
            <v>1</v>
          </cell>
        </row>
        <row r="33747">
          <cell r="A33747" t="str">
            <v>Lchi00456</v>
          </cell>
          <cell r="B33747">
            <v>1</v>
          </cell>
        </row>
        <row r="33748">
          <cell r="A33748" t="str">
            <v>Lchi00457</v>
          </cell>
          <cell r="B33748">
            <v>0</v>
          </cell>
        </row>
        <row r="33749">
          <cell r="A33749" t="str">
            <v>Lchi00459</v>
          </cell>
          <cell r="B33749">
            <v>1</v>
          </cell>
        </row>
        <row r="33750">
          <cell r="A33750" t="str">
            <v>Lchi00460</v>
          </cell>
          <cell r="B33750">
            <v>4</v>
          </cell>
        </row>
        <row r="33751">
          <cell r="A33751" t="str">
            <v>Lchi00461</v>
          </cell>
          <cell r="B33751">
            <v>4</v>
          </cell>
        </row>
        <row r="33752">
          <cell r="A33752" t="str">
            <v>Lchi00462</v>
          </cell>
          <cell r="B33752">
            <v>1</v>
          </cell>
        </row>
        <row r="33753">
          <cell r="A33753" t="str">
            <v>Lchi00463</v>
          </cell>
          <cell r="B33753">
            <v>2</v>
          </cell>
        </row>
        <row r="33754">
          <cell r="A33754" t="str">
            <v>Lchi00464</v>
          </cell>
          <cell r="B33754">
            <v>2</v>
          </cell>
        </row>
        <row r="33755">
          <cell r="A33755" t="str">
            <v>Lchi00465</v>
          </cell>
          <cell r="B33755">
            <v>2</v>
          </cell>
        </row>
        <row r="33756">
          <cell r="A33756" t="str">
            <v>Lchi00466</v>
          </cell>
          <cell r="B33756">
            <v>1</v>
          </cell>
        </row>
        <row r="33757">
          <cell r="A33757" t="str">
            <v>Lchi00467</v>
          </cell>
          <cell r="B33757">
            <v>2</v>
          </cell>
        </row>
        <row r="33758">
          <cell r="A33758" t="str">
            <v>Lchi00468</v>
          </cell>
          <cell r="B33758">
            <v>1</v>
          </cell>
        </row>
        <row r="33759">
          <cell r="A33759" t="str">
            <v>Lchi00469</v>
          </cell>
          <cell r="B33759">
            <v>4</v>
          </cell>
        </row>
        <row r="33760">
          <cell r="A33760" t="str">
            <v>Lchi00470</v>
          </cell>
          <cell r="B33760">
            <v>1</v>
          </cell>
        </row>
        <row r="33761">
          <cell r="A33761" t="str">
            <v>Lchi00471</v>
          </cell>
          <cell r="B33761">
            <v>0</v>
          </cell>
        </row>
        <row r="33762">
          <cell r="A33762" t="str">
            <v>Lchi00472</v>
          </cell>
          <cell r="B33762">
            <v>3</v>
          </cell>
        </row>
        <row r="33763">
          <cell r="A33763" t="str">
            <v>Lchi00473</v>
          </cell>
          <cell r="B33763">
            <v>3</v>
          </cell>
        </row>
        <row r="33764">
          <cell r="A33764" t="str">
            <v>Lchi00474</v>
          </cell>
          <cell r="B33764">
            <v>1</v>
          </cell>
        </row>
        <row r="33765">
          <cell r="A33765" t="str">
            <v>Lchi00475</v>
          </cell>
          <cell r="B33765">
            <v>4</v>
          </cell>
        </row>
        <row r="33766">
          <cell r="A33766" t="str">
            <v>Lchi00476</v>
          </cell>
          <cell r="B33766">
            <v>4</v>
          </cell>
        </row>
        <row r="33767">
          <cell r="A33767" t="str">
            <v>Lchi00477</v>
          </cell>
          <cell r="B33767">
            <v>4</v>
          </cell>
        </row>
        <row r="33768">
          <cell r="A33768" t="str">
            <v>Lchi00478</v>
          </cell>
          <cell r="B33768">
            <v>4</v>
          </cell>
        </row>
        <row r="33769">
          <cell r="A33769" t="str">
            <v>Lchi00479</v>
          </cell>
          <cell r="B33769">
            <v>1</v>
          </cell>
        </row>
        <row r="33770">
          <cell r="A33770" t="str">
            <v>Lchi00480</v>
          </cell>
          <cell r="B33770">
            <v>4</v>
          </cell>
        </row>
        <row r="33771">
          <cell r="A33771" t="str">
            <v>Lchi00481</v>
          </cell>
          <cell r="B33771">
            <v>1</v>
          </cell>
        </row>
        <row r="33772">
          <cell r="A33772" t="str">
            <v>Lchi00482</v>
          </cell>
          <cell r="B33772">
            <v>1</v>
          </cell>
        </row>
        <row r="33773">
          <cell r="A33773" t="str">
            <v>Lchi00483</v>
          </cell>
          <cell r="B33773">
            <v>3</v>
          </cell>
        </row>
        <row r="33774">
          <cell r="A33774" t="str">
            <v>Lchi00484</v>
          </cell>
          <cell r="B33774">
            <v>3</v>
          </cell>
        </row>
        <row r="33775">
          <cell r="A33775" t="str">
            <v>Lchi00485</v>
          </cell>
          <cell r="B33775">
            <v>1</v>
          </cell>
        </row>
        <row r="33776">
          <cell r="A33776" t="str">
            <v>Lchi00486</v>
          </cell>
          <cell r="B33776">
            <v>1</v>
          </cell>
        </row>
        <row r="33777">
          <cell r="A33777" t="str">
            <v>Lchi00488</v>
          </cell>
          <cell r="B33777">
            <v>0</v>
          </cell>
        </row>
        <row r="33778">
          <cell r="A33778" t="str">
            <v>Lchi00489</v>
          </cell>
          <cell r="B33778">
            <v>1</v>
          </cell>
        </row>
        <row r="33779">
          <cell r="A33779" t="str">
            <v>Lchi00490</v>
          </cell>
          <cell r="B33779">
            <v>4</v>
          </cell>
        </row>
        <row r="33780">
          <cell r="A33780" t="str">
            <v>Lchi00491</v>
          </cell>
          <cell r="B33780">
            <v>1</v>
          </cell>
        </row>
        <row r="33781">
          <cell r="A33781" t="str">
            <v>Lchi00492</v>
          </cell>
          <cell r="B33781">
            <v>1</v>
          </cell>
        </row>
        <row r="33782">
          <cell r="A33782" t="str">
            <v>Lchi00493</v>
          </cell>
          <cell r="B33782">
            <v>1</v>
          </cell>
        </row>
        <row r="33783">
          <cell r="A33783" t="str">
            <v>Lchi00494</v>
          </cell>
          <cell r="B33783">
            <v>4</v>
          </cell>
        </row>
        <row r="33784">
          <cell r="A33784" t="str">
            <v>Lchi00495</v>
          </cell>
          <cell r="B33784">
            <v>1</v>
          </cell>
        </row>
        <row r="33785">
          <cell r="A33785" t="str">
            <v>Lchi00496</v>
          </cell>
          <cell r="B33785">
            <v>1</v>
          </cell>
        </row>
        <row r="33786">
          <cell r="A33786" t="str">
            <v>Lchi00497</v>
          </cell>
          <cell r="B33786">
            <v>1</v>
          </cell>
        </row>
        <row r="33787">
          <cell r="A33787" t="str">
            <v>Lchi00499</v>
          </cell>
          <cell r="B33787">
            <v>1</v>
          </cell>
        </row>
        <row r="33788">
          <cell r="A33788" t="str">
            <v>Lchi00500</v>
          </cell>
          <cell r="B33788">
            <v>4</v>
          </cell>
        </row>
        <row r="33789">
          <cell r="A33789" t="str">
            <v>Lchi00501</v>
          </cell>
          <cell r="B33789">
            <v>1</v>
          </cell>
        </row>
        <row r="33790">
          <cell r="A33790" t="str">
            <v>Lchi00502</v>
          </cell>
          <cell r="B33790">
            <v>1</v>
          </cell>
        </row>
        <row r="33791">
          <cell r="A33791" t="str">
            <v>Lchi00504</v>
          </cell>
          <cell r="B33791">
            <v>4</v>
          </cell>
        </row>
        <row r="33792">
          <cell r="A33792" t="str">
            <v>Lchi00505</v>
          </cell>
          <cell r="B33792">
            <v>4</v>
          </cell>
        </row>
        <row r="33793">
          <cell r="A33793" t="str">
            <v>Lchi00506</v>
          </cell>
          <cell r="B33793">
            <v>0</v>
          </cell>
        </row>
        <row r="33794">
          <cell r="A33794" t="str">
            <v>Lchi00507</v>
          </cell>
          <cell r="B33794">
            <v>0</v>
          </cell>
        </row>
        <row r="33795">
          <cell r="A33795" t="str">
            <v>Lchi00508</v>
          </cell>
          <cell r="B33795">
            <v>0</v>
          </cell>
        </row>
        <row r="33796">
          <cell r="A33796" t="str">
            <v>Lchi00509</v>
          </cell>
          <cell r="B33796">
            <v>1</v>
          </cell>
        </row>
        <row r="33797">
          <cell r="A33797" t="str">
            <v>Lchi00510</v>
          </cell>
          <cell r="B33797">
            <v>1</v>
          </cell>
        </row>
        <row r="33798">
          <cell r="A33798" t="str">
            <v>Lchi00511</v>
          </cell>
          <cell r="B33798">
            <v>1</v>
          </cell>
        </row>
        <row r="33799">
          <cell r="A33799" t="str">
            <v>Lchi00512</v>
          </cell>
          <cell r="B33799">
            <v>1</v>
          </cell>
        </row>
        <row r="33800">
          <cell r="A33800" t="str">
            <v>Lchi00513</v>
          </cell>
          <cell r="B33800">
            <v>1</v>
          </cell>
        </row>
        <row r="33801">
          <cell r="A33801" t="str">
            <v>Lchi00514</v>
          </cell>
          <cell r="B33801">
            <v>1</v>
          </cell>
        </row>
        <row r="33802">
          <cell r="A33802" t="str">
            <v>Lchi00515</v>
          </cell>
          <cell r="B33802">
            <v>1</v>
          </cell>
        </row>
        <row r="33803">
          <cell r="A33803" t="str">
            <v>Lchi00516</v>
          </cell>
          <cell r="B33803">
            <v>1</v>
          </cell>
        </row>
        <row r="33804">
          <cell r="A33804" t="str">
            <v>Lchi00517</v>
          </cell>
          <cell r="B33804">
            <v>1</v>
          </cell>
        </row>
        <row r="33805">
          <cell r="A33805" t="str">
            <v>Lchi00518</v>
          </cell>
          <cell r="B33805">
            <v>1</v>
          </cell>
        </row>
        <row r="33806">
          <cell r="A33806" t="str">
            <v>Lchi00519</v>
          </cell>
          <cell r="B33806">
            <v>1</v>
          </cell>
        </row>
        <row r="33807">
          <cell r="A33807" t="str">
            <v>Lchi00520</v>
          </cell>
          <cell r="B33807">
            <v>1</v>
          </cell>
        </row>
        <row r="33808">
          <cell r="A33808" t="str">
            <v>Lchi00521</v>
          </cell>
          <cell r="B33808">
            <v>1</v>
          </cell>
        </row>
        <row r="33809">
          <cell r="A33809" t="str">
            <v>Lchi00522</v>
          </cell>
          <cell r="B33809">
            <v>1</v>
          </cell>
        </row>
        <row r="33810">
          <cell r="A33810" t="str">
            <v>Lchi00523</v>
          </cell>
          <cell r="B33810">
            <v>3</v>
          </cell>
        </row>
        <row r="33811">
          <cell r="A33811" t="str">
            <v>Lchi00524</v>
          </cell>
          <cell r="B33811">
            <v>3</v>
          </cell>
        </row>
        <row r="33812">
          <cell r="A33812" t="str">
            <v>Lchi00525</v>
          </cell>
          <cell r="B33812">
            <v>3</v>
          </cell>
        </row>
        <row r="33813">
          <cell r="A33813" t="str">
            <v>Lchi00526</v>
          </cell>
          <cell r="B33813">
            <v>3</v>
          </cell>
        </row>
        <row r="33814">
          <cell r="A33814" t="str">
            <v>Lchi00527</v>
          </cell>
          <cell r="B33814">
            <v>1</v>
          </cell>
        </row>
        <row r="33815">
          <cell r="A33815" t="str">
            <v>Lchi00528</v>
          </cell>
          <cell r="B33815">
            <v>0</v>
          </cell>
        </row>
        <row r="33816">
          <cell r="A33816" t="str">
            <v>Lchi00529</v>
          </cell>
          <cell r="B33816">
            <v>1</v>
          </cell>
        </row>
        <row r="33817">
          <cell r="A33817" t="str">
            <v>Lchi00530</v>
          </cell>
          <cell r="B33817">
            <v>0</v>
          </cell>
        </row>
        <row r="33818">
          <cell r="A33818" t="str">
            <v>Lchi00531</v>
          </cell>
          <cell r="B33818">
            <v>1</v>
          </cell>
        </row>
        <row r="33819">
          <cell r="A33819" t="str">
            <v>Lchi00532</v>
          </cell>
          <cell r="B33819">
            <v>1</v>
          </cell>
        </row>
        <row r="33820">
          <cell r="A33820" t="str">
            <v>Lchi00533</v>
          </cell>
          <cell r="B33820">
            <v>1</v>
          </cell>
        </row>
        <row r="33821">
          <cell r="A33821" t="str">
            <v>Lchi00534</v>
          </cell>
          <cell r="B33821">
            <v>1</v>
          </cell>
        </row>
        <row r="33822">
          <cell r="A33822" t="str">
            <v>Lchi00535</v>
          </cell>
          <cell r="B33822">
            <v>0</v>
          </cell>
        </row>
        <row r="33823">
          <cell r="A33823" t="str">
            <v>Lchi00536</v>
          </cell>
          <cell r="B33823">
            <v>1</v>
          </cell>
        </row>
        <row r="33824">
          <cell r="A33824" t="str">
            <v>Lchi00537</v>
          </cell>
          <cell r="B33824">
            <v>1</v>
          </cell>
        </row>
        <row r="33825">
          <cell r="A33825" t="str">
            <v>Lchi00538</v>
          </cell>
          <cell r="B33825">
            <v>1</v>
          </cell>
        </row>
        <row r="33826">
          <cell r="A33826" t="str">
            <v>Lchi00539</v>
          </cell>
          <cell r="B33826">
            <v>0</v>
          </cell>
        </row>
        <row r="33827">
          <cell r="A33827" t="str">
            <v>Lchi00540</v>
          </cell>
          <cell r="B33827">
            <v>1</v>
          </cell>
        </row>
        <row r="33828">
          <cell r="A33828" t="str">
            <v>Lchi00541</v>
          </cell>
          <cell r="B33828">
            <v>1</v>
          </cell>
        </row>
        <row r="33829">
          <cell r="A33829" t="str">
            <v>Lchi00542</v>
          </cell>
          <cell r="B33829">
            <v>1</v>
          </cell>
        </row>
        <row r="33830">
          <cell r="A33830" t="str">
            <v>Lchi00543</v>
          </cell>
          <cell r="B33830">
            <v>0</v>
          </cell>
        </row>
        <row r="33831">
          <cell r="A33831" t="str">
            <v>Lchi00544</v>
          </cell>
          <cell r="B33831">
            <v>1</v>
          </cell>
        </row>
        <row r="33832">
          <cell r="A33832" t="str">
            <v>Lchi00545</v>
          </cell>
          <cell r="B33832">
            <v>1</v>
          </cell>
        </row>
        <row r="33833">
          <cell r="A33833" t="str">
            <v>Lchi00546</v>
          </cell>
          <cell r="B33833">
            <v>1</v>
          </cell>
        </row>
        <row r="33834">
          <cell r="A33834" t="str">
            <v>Lchi00547</v>
          </cell>
          <cell r="B33834">
            <v>1</v>
          </cell>
        </row>
        <row r="33835">
          <cell r="A33835" t="str">
            <v>Lchi00548</v>
          </cell>
          <cell r="B33835">
            <v>1</v>
          </cell>
        </row>
        <row r="33836">
          <cell r="A33836" t="str">
            <v>Lchi00549</v>
          </cell>
          <cell r="B33836">
            <v>2</v>
          </cell>
        </row>
        <row r="33837">
          <cell r="A33837" t="str">
            <v>Lchi00550</v>
          </cell>
          <cell r="B33837">
            <v>1</v>
          </cell>
        </row>
        <row r="33838">
          <cell r="A33838" t="str">
            <v>Lchi00551</v>
          </cell>
          <cell r="B33838">
            <v>1</v>
          </cell>
        </row>
        <row r="33839">
          <cell r="A33839" t="str">
            <v>Lchi00552</v>
          </cell>
          <cell r="B33839">
            <v>2</v>
          </cell>
        </row>
        <row r="33840">
          <cell r="A33840" t="str">
            <v>Lchi00553</v>
          </cell>
          <cell r="B33840">
            <v>1</v>
          </cell>
        </row>
        <row r="33841">
          <cell r="A33841" t="str">
            <v>Lchi00554</v>
          </cell>
          <cell r="B33841">
            <v>3</v>
          </cell>
        </row>
        <row r="33842">
          <cell r="A33842" t="str">
            <v>Lchi00555</v>
          </cell>
          <cell r="B33842">
            <v>3</v>
          </cell>
        </row>
        <row r="33843">
          <cell r="A33843" t="str">
            <v>Lchi00556</v>
          </cell>
          <cell r="B33843">
            <v>1</v>
          </cell>
        </row>
        <row r="33844">
          <cell r="A33844" t="str">
            <v>Lchi27209</v>
          </cell>
          <cell r="B33844">
            <v>3</v>
          </cell>
        </row>
        <row r="33845">
          <cell r="A33845" t="str">
            <v>Lchi27210</v>
          </cell>
          <cell r="B33845">
            <v>3</v>
          </cell>
        </row>
        <row r="33846">
          <cell r="A33846" t="str">
            <v>Lchi27211</v>
          </cell>
          <cell r="B33846">
            <v>3</v>
          </cell>
        </row>
        <row r="33847">
          <cell r="A33847" t="str">
            <v>Lchi27212</v>
          </cell>
          <cell r="B33847">
            <v>2</v>
          </cell>
        </row>
        <row r="33848">
          <cell r="A33848" t="str">
            <v>Lchi27213</v>
          </cell>
          <cell r="B33848">
            <v>1</v>
          </cell>
        </row>
        <row r="33849">
          <cell r="A33849" t="str">
            <v>Lchi27214</v>
          </cell>
          <cell r="B33849">
            <v>3</v>
          </cell>
        </row>
        <row r="33850">
          <cell r="A33850" t="str">
            <v>Lchi27215</v>
          </cell>
          <cell r="B33850">
            <v>3</v>
          </cell>
        </row>
        <row r="33851">
          <cell r="A33851" t="str">
            <v>Lchi27216</v>
          </cell>
          <cell r="B33851">
            <v>3</v>
          </cell>
        </row>
        <row r="33852">
          <cell r="A33852" t="str">
            <v>Lchi27217</v>
          </cell>
          <cell r="B33852">
            <v>3</v>
          </cell>
        </row>
        <row r="33853">
          <cell r="A33853" t="str">
            <v>Lchi27218</v>
          </cell>
          <cell r="B33853">
            <v>2</v>
          </cell>
        </row>
        <row r="33854">
          <cell r="A33854" t="str">
            <v>Lchi27219</v>
          </cell>
          <cell r="B33854">
            <v>1</v>
          </cell>
        </row>
        <row r="33855">
          <cell r="A33855" t="str">
            <v>Lchi27220</v>
          </cell>
          <cell r="B33855">
            <v>1</v>
          </cell>
        </row>
        <row r="33856">
          <cell r="A33856" t="str">
            <v>Lchi27221</v>
          </cell>
          <cell r="B33856">
            <v>1</v>
          </cell>
        </row>
        <row r="33857">
          <cell r="A33857" t="str">
            <v>Lchi27222</v>
          </cell>
          <cell r="B33857">
            <v>0</v>
          </cell>
        </row>
        <row r="33858">
          <cell r="A33858" t="str">
            <v>Lchi27223</v>
          </cell>
          <cell r="B33858">
            <v>0</v>
          </cell>
        </row>
        <row r="33859">
          <cell r="A33859" t="str">
            <v>Lchi27224</v>
          </cell>
          <cell r="B33859">
            <v>1</v>
          </cell>
        </row>
        <row r="33860">
          <cell r="A33860" t="str">
            <v>Lchi27226</v>
          </cell>
          <cell r="B33860">
            <v>0</v>
          </cell>
        </row>
        <row r="33861">
          <cell r="A33861" t="str">
            <v>Lchi27227</v>
          </cell>
          <cell r="B33861">
            <v>1</v>
          </cell>
        </row>
        <row r="33862">
          <cell r="A33862" t="str">
            <v>Lchi27228</v>
          </cell>
          <cell r="B33862">
            <v>1</v>
          </cell>
        </row>
        <row r="33863">
          <cell r="A33863" t="str">
            <v>Lchi27229</v>
          </cell>
          <cell r="B33863">
            <v>1</v>
          </cell>
        </row>
        <row r="33864">
          <cell r="A33864" t="str">
            <v>Lchi27230</v>
          </cell>
          <cell r="B33864">
            <v>3</v>
          </cell>
        </row>
        <row r="33865">
          <cell r="A33865" t="str">
            <v>Lchi27231</v>
          </cell>
          <cell r="B33865">
            <v>3</v>
          </cell>
        </row>
        <row r="33866">
          <cell r="A33866" t="str">
            <v>Lchi27232</v>
          </cell>
          <cell r="B33866">
            <v>1</v>
          </cell>
        </row>
        <row r="33867">
          <cell r="A33867" t="str">
            <v>Lchi27233</v>
          </cell>
          <cell r="B33867">
            <v>3</v>
          </cell>
        </row>
        <row r="33868">
          <cell r="A33868" t="str">
            <v>Lchi27234</v>
          </cell>
          <cell r="B33868">
            <v>3</v>
          </cell>
        </row>
        <row r="33869">
          <cell r="A33869" t="str">
            <v>Lchi22471</v>
          </cell>
          <cell r="B33869">
            <v>1</v>
          </cell>
        </row>
        <row r="33870">
          <cell r="A33870" t="str">
            <v>Lchi22472</v>
          </cell>
          <cell r="B33870">
            <v>0</v>
          </cell>
        </row>
        <row r="33871">
          <cell r="A33871" t="str">
            <v>Lchi22473</v>
          </cell>
          <cell r="B33871">
            <v>1</v>
          </cell>
        </row>
        <row r="33872">
          <cell r="A33872" t="str">
            <v>Lchi22474</v>
          </cell>
          <cell r="B33872">
            <v>1</v>
          </cell>
        </row>
        <row r="33873">
          <cell r="A33873" t="str">
            <v>Lchi22475</v>
          </cell>
          <cell r="B33873">
            <v>1</v>
          </cell>
        </row>
        <row r="33874">
          <cell r="A33874" t="str">
            <v>Lchi22476</v>
          </cell>
          <cell r="B33874">
            <v>2</v>
          </cell>
        </row>
        <row r="33875">
          <cell r="A33875" t="str">
            <v>Lchi22477</v>
          </cell>
          <cell r="B33875">
            <v>1</v>
          </cell>
        </row>
        <row r="33876">
          <cell r="A33876" t="str">
            <v>Lchi22478</v>
          </cell>
          <cell r="B33876">
            <v>3</v>
          </cell>
        </row>
        <row r="33877">
          <cell r="A33877" t="str">
            <v>Lchi22479</v>
          </cell>
          <cell r="B33877">
            <v>3</v>
          </cell>
        </row>
        <row r="33878">
          <cell r="A33878" t="str">
            <v>Lchi22480</v>
          </cell>
          <cell r="B33878">
            <v>1</v>
          </cell>
        </row>
        <row r="33879">
          <cell r="A33879" t="str">
            <v>Lchi22481</v>
          </cell>
          <cell r="B33879">
            <v>1</v>
          </cell>
        </row>
        <row r="33880">
          <cell r="A33880" t="str">
            <v>Lchi22482</v>
          </cell>
          <cell r="B33880">
            <v>1</v>
          </cell>
        </row>
        <row r="33881">
          <cell r="A33881" t="str">
            <v>Lchi22483</v>
          </cell>
          <cell r="B33881">
            <v>1</v>
          </cell>
        </row>
        <row r="33882">
          <cell r="A33882" t="str">
            <v>Lchi22484</v>
          </cell>
          <cell r="B33882">
            <v>1</v>
          </cell>
        </row>
        <row r="33883">
          <cell r="A33883" t="str">
            <v>Lchi22485</v>
          </cell>
          <cell r="B33883">
            <v>1</v>
          </cell>
        </row>
        <row r="33884">
          <cell r="A33884" t="str">
            <v>Lchi22486</v>
          </cell>
          <cell r="B33884">
            <v>2</v>
          </cell>
        </row>
        <row r="33885">
          <cell r="A33885" t="str">
            <v>Lchi22487</v>
          </cell>
          <cell r="B33885">
            <v>1</v>
          </cell>
        </row>
        <row r="33886">
          <cell r="A33886" t="str">
            <v>Lchi22488</v>
          </cell>
          <cell r="B33886">
            <v>2</v>
          </cell>
        </row>
        <row r="33887">
          <cell r="A33887" t="str">
            <v>Lchi22489</v>
          </cell>
          <cell r="B33887">
            <v>1</v>
          </cell>
        </row>
        <row r="33888">
          <cell r="A33888" t="str">
            <v>Lchi22490</v>
          </cell>
          <cell r="B33888">
            <v>3</v>
          </cell>
        </row>
        <row r="33889">
          <cell r="A33889" t="str">
            <v>Lchi22492</v>
          </cell>
          <cell r="B33889">
            <v>3</v>
          </cell>
        </row>
        <row r="33890">
          <cell r="A33890" t="str">
            <v>Lchi22493</v>
          </cell>
          <cell r="B33890">
            <v>1</v>
          </cell>
        </row>
        <row r="33891">
          <cell r="A33891" t="str">
            <v>Lchi22494</v>
          </cell>
          <cell r="B33891">
            <v>0</v>
          </cell>
        </row>
        <row r="33892">
          <cell r="A33892" t="str">
            <v>Lchi22495</v>
          </cell>
          <cell r="B33892">
            <v>1</v>
          </cell>
        </row>
        <row r="33893">
          <cell r="A33893" t="str">
            <v>Lchi22496</v>
          </cell>
          <cell r="B33893">
            <v>1</v>
          </cell>
        </row>
        <row r="33894">
          <cell r="A33894" t="str">
            <v>Lchi22497</v>
          </cell>
          <cell r="B33894">
            <v>1</v>
          </cell>
        </row>
        <row r="33895">
          <cell r="A33895" t="str">
            <v>Lchi22498</v>
          </cell>
          <cell r="B33895">
            <v>1</v>
          </cell>
        </row>
        <row r="33896">
          <cell r="A33896" t="str">
            <v>Lchi22499</v>
          </cell>
          <cell r="B33896">
            <v>1</v>
          </cell>
        </row>
        <row r="33897">
          <cell r="A33897" t="str">
            <v>Lchi22500</v>
          </cell>
          <cell r="B33897">
            <v>1</v>
          </cell>
        </row>
        <row r="33898">
          <cell r="A33898" t="str">
            <v>Lchi22501</v>
          </cell>
          <cell r="B33898">
            <v>1</v>
          </cell>
        </row>
        <row r="33899">
          <cell r="A33899" t="str">
            <v>Lchi22502</v>
          </cell>
          <cell r="B33899">
            <v>0</v>
          </cell>
        </row>
        <row r="33900">
          <cell r="A33900" t="str">
            <v>Lchi22503</v>
          </cell>
          <cell r="B33900">
            <v>1</v>
          </cell>
        </row>
        <row r="33901">
          <cell r="A33901" t="str">
            <v>Lchi22504</v>
          </cell>
          <cell r="B33901">
            <v>1</v>
          </cell>
        </row>
        <row r="33902">
          <cell r="A33902" t="str">
            <v>Lchi22506</v>
          </cell>
          <cell r="B33902">
            <v>1</v>
          </cell>
        </row>
        <row r="33903">
          <cell r="A33903" t="str">
            <v>Lchi22507</v>
          </cell>
          <cell r="B33903">
            <v>1</v>
          </cell>
        </row>
        <row r="33904">
          <cell r="A33904" t="str">
            <v>Lchi22508</v>
          </cell>
          <cell r="B33904">
            <v>3</v>
          </cell>
        </row>
        <row r="33905">
          <cell r="A33905" t="str">
            <v>Lchi22509</v>
          </cell>
          <cell r="B33905">
            <v>3</v>
          </cell>
        </row>
        <row r="33906">
          <cell r="A33906" t="str">
            <v>Lchi22510</v>
          </cell>
          <cell r="B33906">
            <v>1</v>
          </cell>
        </row>
        <row r="33907">
          <cell r="A33907" t="str">
            <v>Lchi22511</v>
          </cell>
          <cell r="B33907">
            <v>1</v>
          </cell>
        </row>
        <row r="33908">
          <cell r="A33908" t="str">
            <v>Lchi22512</v>
          </cell>
          <cell r="B33908">
            <v>1</v>
          </cell>
        </row>
        <row r="33909">
          <cell r="A33909" t="str">
            <v>Lchi22514</v>
          </cell>
          <cell r="B33909">
            <v>1</v>
          </cell>
        </row>
        <row r="33910">
          <cell r="A33910" t="str">
            <v>Lchi22515</v>
          </cell>
          <cell r="B33910">
            <v>1</v>
          </cell>
        </row>
        <row r="33911">
          <cell r="A33911" t="str">
            <v>Lchi22516</v>
          </cell>
          <cell r="B33911">
            <v>1</v>
          </cell>
        </row>
        <row r="33912">
          <cell r="A33912" t="str">
            <v>Lchi22517</v>
          </cell>
          <cell r="B33912">
            <v>1</v>
          </cell>
        </row>
        <row r="33913">
          <cell r="A33913" t="str">
            <v>Lchi22518</v>
          </cell>
          <cell r="B33913">
            <v>1</v>
          </cell>
        </row>
        <row r="33914">
          <cell r="A33914" t="str">
            <v>Lchi22519</v>
          </cell>
          <cell r="B33914">
            <v>1</v>
          </cell>
        </row>
        <row r="33915">
          <cell r="A33915" t="str">
            <v>Lchi22520</v>
          </cell>
          <cell r="B33915">
            <v>1</v>
          </cell>
        </row>
        <row r="33916">
          <cell r="A33916" t="str">
            <v>Lchi22521</v>
          </cell>
          <cell r="B33916">
            <v>1</v>
          </cell>
        </row>
        <row r="33917">
          <cell r="A33917" t="str">
            <v>Lchi22522</v>
          </cell>
          <cell r="B33917">
            <v>2</v>
          </cell>
        </row>
        <row r="33918">
          <cell r="A33918" t="str">
            <v>Lchi22523</v>
          </cell>
          <cell r="B33918">
            <v>1</v>
          </cell>
        </row>
        <row r="33919">
          <cell r="A33919" t="str">
            <v>Lchi22524</v>
          </cell>
          <cell r="B33919">
            <v>2</v>
          </cell>
        </row>
        <row r="33920">
          <cell r="A33920" t="str">
            <v>Lchi22796</v>
          </cell>
          <cell r="B33920">
            <v>0</v>
          </cell>
        </row>
        <row r="33921">
          <cell r="A33921" t="str">
            <v>Lchi22797</v>
          </cell>
          <cell r="B33921">
            <v>1</v>
          </cell>
        </row>
        <row r="33922">
          <cell r="A33922" t="str">
            <v>Lchi22798</v>
          </cell>
          <cell r="B33922">
            <v>1</v>
          </cell>
        </row>
        <row r="33923">
          <cell r="A33923" t="str">
            <v>Lchi22799</v>
          </cell>
          <cell r="B33923">
            <v>1</v>
          </cell>
        </row>
        <row r="33924">
          <cell r="A33924" t="str">
            <v>Lchi22800</v>
          </cell>
          <cell r="B33924">
            <v>1</v>
          </cell>
        </row>
        <row r="33925">
          <cell r="A33925" t="str">
            <v>Lchi22801</v>
          </cell>
          <cell r="B33925">
            <v>1</v>
          </cell>
        </row>
        <row r="33926">
          <cell r="A33926" t="str">
            <v>Lchi22802</v>
          </cell>
          <cell r="B33926">
            <v>1</v>
          </cell>
        </row>
        <row r="33927">
          <cell r="A33927" t="str">
            <v>Lchi22803</v>
          </cell>
          <cell r="B33927">
            <v>0</v>
          </cell>
        </row>
        <row r="33928">
          <cell r="A33928" t="str">
            <v>Lchi22804</v>
          </cell>
          <cell r="B33928">
            <v>1</v>
          </cell>
        </row>
        <row r="33929">
          <cell r="A33929" t="str">
            <v>Lchi22805</v>
          </cell>
          <cell r="B33929">
            <v>1</v>
          </cell>
        </row>
        <row r="33930">
          <cell r="A33930" t="str">
            <v>Lchi22806</v>
          </cell>
          <cell r="B33930">
            <v>1</v>
          </cell>
        </row>
        <row r="33931">
          <cell r="A33931" t="str">
            <v>Lchi22807</v>
          </cell>
          <cell r="B33931">
            <v>0</v>
          </cell>
        </row>
        <row r="33932">
          <cell r="A33932" t="str">
            <v>Lchi22808</v>
          </cell>
          <cell r="B33932">
            <v>0</v>
          </cell>
        </row>
        <row r="33933">
          <cell r="A33933" t="str">
            <v>Lchi22809</v>
          </cell>
          <cell r="B33933">
            <v>1</v>
          </cell>
        </row>
        <row r="33934">
          <cell r="A33934" t="str">
            <v>Lchi22810</v>
          </cell>
          <cell r="B33934">
            <v>1</v>
          </cell>
        </row>
        <row r="33935">
          <cell r="A33935" t="str">
            <v>Lchi22811</v>
          </cell>
          <cell r="B33935">
            <v>1</v>
          </cell>
        </row>
        <row r="33936">
          <cell r="A33936" t="str">
            <v>Lchi22812</v>
          </cell>
          <cell r="B33936">
            <v>1</v>
          </cell>
        </row>
        <row r="33937">
          <cell r="A33937" t="str">
            <v>Lchi22813</v>
          </cell>
          <cell r="B33937">
            <v>1</v>
          </cell>
        </row>
        <row r="33938">
          <cell r="A33938" t="str">
            <v>Lchi22814</v>
          </cell>
          <cell r="B33938">
            <v>1</v>
          </cell>
        </row>
        <row r="33939">
          <cell r="A33939" t="str">
            <v>Lchi22815</v>
          </cell>
          <cell r="B33939">
            <v>1</v>
          </cell>
        </row>
        <row r="33940">
          <cell r="A33940" t="str">
            <v>Lchi22816</v>
          </cell>
          <cell r="B33940">
            <v>1</v>
          </cell>
        </row>
        <row r="33941">
          <cell r="A33941" t="str">
            <v>Lchi22817</v>
          </cell>
          <cell r="B33941">
            <v>1</v>
          </cell>
        </row>
        <row r="33942">
          <cell r="A33942" t="str">
            <v>Lchi22818</v>
          </cell>
          <cell r="B33942">
            <v>2</v>
          </cell>
        </row>
        <row r="33943">
          <cell r="A33943" t="str">
            <v>Lchi22819</v>
          </cell>
          <cell r="B33943">
            <v>1</v>
          </cell>
        </row>
        <row r="33944">
          <cell r="A33944" t="str">
            <v>Lchi22820</v>
          </cell>
          <cell r="B33944">
            <v>2</v>
          </cell>
        </row>
        <row r="33945">
          <cell r="A33945" t="str">
            <v>Lchi22821</v>
          </cell>
          <cell r="B33945">
            <v>1</v>
          </cell>
        </row>
        <row r="33946">
          <cell r="A33946" t="str">
            <v>Lchi22822</v>
          </cell>
          <cell r="B33946">
            <v>1</v>
          </cell>
        </row>
        <row r="33947">
          <cell r="A33947" t="str">
            <v>Lchi22823</v>
          </cell>
          <cell r="B33947">
            <v>1</v>
          </cell>
        </row>
        <row r="33948">
          <cell r="A33948" t="str">
            <v>Lchi22824</v>
          </cell>
          <cell r="B33948">
            <v>2</v>
          </cell>
        </row>
        <row r="33949">
          <cell r="A33949" t="str">
            <v>Lchi22825</v>
          </cell>
          <cell r="B33949">
            <v>1</v>
          </cell>
        </row>
        <row r="33950">
          <cell r="A33950" t="str">
            <v>Lchi22826</v>
          </cell>
          <cell r="B33950">
            <v>0</v>
          </cell>
        </row>
        <row r="33951">
          <cell r="A33951" t="str">
            <v>Lchi22827</v>
          </cell>
          <cell r="B33951">
            <v>1</v>
          </cell>
        </row>
        <row r="33952">
          <cell r="A33952" t="str">
            <v>Lchi22829</v>
          </cell>
          <cell r="B33952">
            <v>0</v>
          </cell>
        </row>
        <row r="33953">
          <cell r="A33953" t="str">
            <v>Lchi22830</v>
          </cell>
          <cell r="B33953">
            <v>0</v>
          </cell>
        </row>
        <row r="33954">
          <cell r="A33954" t="str">
            <v>Lchi22831</v>
          </cell>
          <cell r="B33954">
            <v>1</v>
          </cell>
        </row>
        <row r="33955">
          <cell r="A33955" t="str">
            <v>Lchi22832</v>
          </cell>
          <cell r="B33955">
            <v>1</v>
          </cell>
        </row>
        <row r="33956">
          <cell r="A33956" t="str">
            <v>Lchi22833</v>
          </cell>
          <cell r="B33956">
            <v>1</v>
          </cell>
        </row>
        <row r="33957">
          <cell r="A33957" t="str">
            <v>Lchi22834</v>
          </cell>
          <cell r="B33957">
            <v>1</v>
          </cell>
        </row>
        <row r="33958">
          <cell r="A33958" t="str">
            <v>Lchi22835</v>
          </cell>
          <cell r="B33958">
            <v>1</v>
          </cell>
        </row>
        <row r="33959">
          <cell r="A33959" t="str">
            <v>Lchi22836</v>
          </cell>
          <cell r="B33959">
            <v>1</v>
          </cell>
        </row>
        <row r="33960">
          <cell r="A33960" t="str">
            <v>Lchi22837</v>
          </cell>
          <cell r="B33960">
            <v>1</v>
          </cell>
        </row>
        <row r="33961">
          <cell r="A33961" t="str">
            <v>Lchi22838</v>
          </cell>
          <cell r="B33961">
            <v>1</v>
          </cell>
        </row>
        <row r="33962">
          <cell r="A33962" t="str">
            <v>Lchi22839</v>
          </cell>
          <cell r="B33962">
            <v>1</v>
          </cell>
        </row>
        <row r="33963">
          <cell r="A33963" t="str">
            <v>Lchi22840</v>
          </cell>
          <cell r="B33963">
            <v>1</v>
          </cell>
        </row>
        <row r="33964">
          <cell r="A33964" t="str">
            <v>Lchi22841</v>
          </cell>
          <cell r="B33964">
            <v>0</v>
          </cell>
        </row>
        <row r="33965">
          <cell r="A33965" t="str">
            <v>Lchi22842</v>
          </cell>
          <cell r="B33965">
            <v>1</v>
          </cell>
        </row>
        <row r="33966">
          <cell r="A33966" t="str">
            <v>Lchi22843</v>
          </cell>
          <cell r="B33966">
            <v>1</v>
          </cell>
        </row>
        <row r="33967">
          <cell r="A33967" t="str">
            <v>Lchi22844</v>
          </cell>
          <cell r="B33967">
            <v>0</v>
          </cell>
        </row>
        <row r="33968">
          <cell r="A33968" t="str">
            <v>Lchi22845</v>
          </cell>
          <cell r="B33968">
            <v>1</v>
          </cell>
        </row>
        <row r="33969">
          <cell r="A33969" t="str">
            <v>Lchi22846</v>
          </cell>
          <cell r="B33969">
            <v>1</v>
          </cell>
        </row>
        <row r="33970">
          <cell r="A33970" t="str">
            <v>Lchi22847</v>
          </cell>
          <cell r="B33970">
            <v>3</v>
          </cell>
        </row>
        <row r="33971">
          <cell r="A33971" t="str">
            <v>Lchi22848</v>
          </cell>
          <cell r="B33971">
            <v>3</v>
          </cell>
        </row>
        <row r="33972">
          <cell r="A33972" t="str">
            <v>Lchi22849</v>
          </cell>
          <cell r="B33972">
            <v>1</v>
          </cell>
        </row>
        <row r="33973">
          <cell r="A33973" t="str">
            <v>Lchi22850</v>
          </cell>
          <cell r="B33973">
            <v>1</v>
          </cell>
        </row>
        <row r="33974">
          <cell r="A33974" t="str">
            <v>Lchi22851</v>
          </cell>
          <cell r="B33974">
            <v>1</v>
          </cell>
        </row>
        <row r="33975">
          <cell r="A33975" t="str">
            <v>Lchi35487</v>
          </cell>
          <cell r="B33975">
            <v>1</v>
          </cell>
        </row>
        <row r="33976">
          <cell r="A33976" t="str">
            <v>Lchi24173</v>
          </cell>
          <cell r="B33976">
            <v>3</v>
          </cell>
        </row>
        <row r="33977">
          <cell r="A33977" t="str">
            <v>Lchi24174</v>
          </cell>
          <cell r="B33977">
            <v>3</v>
          </cell>
        </row>
        <row r="33978">
          <cell r="A33978" t="str">
            <v>Lchi24175</v>
          </cell>
          <cell r="B33978">
            <v>1</v>
          </cell>
        </row>
        <row r="33979">
          <cell r="A33979" t="str">
            <v>Lchi24176</v>
          </cell>
          <cell r="B33979">
            <v>1</v>
          </cell>
        </row>
        <row r="33980">
          <cell r="A33980" t="str">
            <v>Lchi24177</v>
          </cell>
          <cell r="B33980">
            <v>3</v>
          </cell>
        </row>
        <row r="33981">
          <cell r="A33981" t="str">
            <v>Lchi24178</v>
          </cell>
          <cell r="B33981">
            <v>3</v>
          </cell>
        </row>
        <row r="33982">
          <cell r="A33982" t="str">
            <v>Lchi24179</v>
          </cell>
          <cell r="B33982">
            <v>3</v>
          </cell>
        </row>
        <row r="33983">
          <cell r="A33983" t="str">
            <v>Lchi24180</v>
          </cell>
          <cell r="B33983">
            <v>2</v>
          </cell>
        </row>
        <row r="33984">
          <cell r="A33984" t="str">
            <v>Lchi24181</v>
          </cell>
          <cell r="B33984">
            <v>2</v>
          </cell>
        </row>
        <row r="33985">
          <cell r="A33985" t="str">
            <v>Lchi24182</v>
          </cell>
          <cell r="B33985">
            <v>2</v>
          </cell>
        </row>
        <row r="33986">
          <cell r="A33986" t="str">
            <v>Lchi24183</v>
          </cell>
          <cell r="B33986">
            <v>1</v>
          </cell>
        </row>
        <row r="33987">
          <cell r="A33987" t="str">
            <v>Lchi24184</v>
          </cell>
          <cell r="B33987">
            <v>1</v>
          </cell>
        </row>
        <row r="33988">
          <cell r="A33988" t="str">
            <v>Lchi24185</v>
          </cell>
          <cell r="B33988">
            <v>1</v>
          </cell>
        </row>
        <row r="33989">
          <cell r="A33989" t="str">
            <v>Lchi24186</v>
          </cell>
          <cell r="B33989">
            <v>1</v>
          </cell>
        </row>
        <row r="33990">
          <cell r="A33990" t="str">
            <v>Lchi24187</v>
          </cell>
          <cell r="B33990">
            <v>0</v>
          </cell>
        </row>
        <row r="33991">
          <cell r="A33991" t="str">
            <v>Lchi24188</v>
          </cell>
          <cell r="B33991">
            <v>1</v>
          </cell>
        </row>
        <row r="33992">
          <cell r="A33992" t="str">
            <v>Lchi24189</v>
          </cell>
          <cell r="B33992">
            <v>1</v>
          </cell>
        </row>
        <row r="33993">
          <cell r="A33993" t="str">
            <v>Lchi24190</v>
          </cell>
          <cell r="B33993">
            <v>1</v>
          </cell>
        </row>
        <row r="33994">
          <cell r="A33994" t="str">
            <v>Lchi24191</v>
          </cell>
          <cell r="B33994">
            <v>3</v>
          </cell>
        </row>
        <row r="33995">
          <cell r="A33995" t="str">
            <v>Lchi24192</v>
          </cell>
          <cell r="B33995">
            <v>3</v>
          </cell>
        </row>
        <row r="33996">
          <cell r="A33996" t="str">
            <v>Lchi24193</v>
          </cell>
          <cell r="B33996">
            <v>3</v>
          </cell>
        </row>
        <row r="33997">
          <cell r="A33997" t="str">
            <v>Lchi24194</v>
          </cell>
          <cell r="B33997">
            <v>1</v>
          </cell>
        </row>
        <row r="33998">
          <cell r="A33998" t="str">
            <v>Lchi24195</v>
          </cell>
          <cell r="B33998">
            <v>1</v>
          </cell>
        </row>
        <row r="33999">
          <cell r="A33999" t="str">
            <v>Lchi24196</v>
          </cell>
          <cell r="B33999">
            <v>2</v>
          </cell>
        </row>
        <row r="34000">
          <cell r="A34000" t="str">
            <v>Lchi24197</v>
          </cell>
          <cell r="B34000">
            <v>2</v>
          </cell>
        </row>
        <row r="34001">
          <cell r="A34001" t="str">
            <v>Lchi24198</v>
          </cell>
          <cell r="B34001">
            <v>2</v>
          </cell>
        </row>
        <row r="34002">
          <cell r="A34002" t="str">
            <v>Lchi24199</v>
          </cell>
          <cell r="B34002">
            <v>2</v>
          </cell>
        </row>
        <row r="34003">
          <cell r="A34003" t="str">
            <v>Lchi24200</v>
          </cell>
          <cell r="B34003">
            <v>1</v>
          </cell>
        </row>
        <row r="34004">
          <cell r="A34004" t="str">
            <v>Lchi24201</v>
          </cell>
          <cell r="B34004">
            <v>1</v>
          </cell>
        </row>
        <row r="34005">
          <cell r="A34005" t="str">
            <v>Lchi24202</v>
          </cell>
          <cell r="B34005">
            <v>1</v>
          </cell>
        </row>
        <row r="34006">
          <cell r="A34006" t="str">
            <v>Lchi24203</v>
          </cell>
          <cell r="B34006">
            <v>1</v>
          </cell>
        </row>
        <row r="34007">
          <cell r="A34007" t="str">
            <v>Lchi24204</v>
          </cell>
          <cell r="B34007">
            <v>1</v>
          </cell>
        </row>
        <row r="34008">
          <cell r="A34008" t="str">
            <v>Lchi24205</v>
          </cell>
          <cell r="B34008">
            <v>1</v>
          </cell>
        </row>
        <row r="34009">
          <cell r="A34009" t="str">
            <v>Lchi24206</v>
          </cell>
          <cell r="B34009">
            <v>1</v>
          </cell>
        </row>
        <row r="34010">
          <cell r="A34010" t="str">
            <v>Lchi24207</v>
          </cell>
          <cell r="B34010">
            <v>1</v>
          </cell>
        </row>
        <row r="34011">
          <cell r="A34011" t="str">
            <v>Lchi24208</v>
          </cell>
          <cell r="B34011">
            <v>1</v>
          </cell>
        </row>
        <row r="34012">
          <cell r="A34012" t="str">
            <v>Lchi24209</v>
          </cell>
          <cell r="B34012">
            <v>1</v>
          </cell>
        </row>
        <row r="34013">
          <cell r="A34013" t="str">
            <v>Lchi24210</v>
          </cell>
          <cell r="B34013">
            <v>1</v>
          </cell>
        </row>
        <row r="34014">
          <cell r="A34014" t="str">
            <v>Lchi24211</v>
          </cell>
          <cell r="B34014">
            <v>1</v>
          </cell>
        </row>
        <row r="34015">
          <cell r="A34015" t="str">
            <v>Lchi24212</v>
          </cell>
          <cell r="B34015">
            <v>1</v>
          </cell>
        </row>
        <row r="34016">
          <cell r="A34016" t="str">
            <v>Lchi24213</v>
          </cell>
          <cell r="B34016">
            <v>1</v>
          </cell>
        </row>
        <row r="34017">
          <cell r="A34017" t="str">
            <v>Lchi31168</v>
          </cell>
          <cell r="B34017">
            <v>1</v>
          </cell>
        </row>
        <row r="34018">
          <cell r="A34018" t="str">
            <v>Lchi31169</v>
          </cell>
          <cell r="B34018">
            <v>1</v>
          </cell>
        </row>
        <row r="34019">
          <cell r="A34019" t="str">
            <v>Lchi31170</v>
          </cell>
          <cell r="B34019">
            <v>1</v>
          </cell>
        </row>
        <row r="34020">
          <cell r="A34020" t="str">
            <v>Lchi31171</v>
          </cell>
          <cell r="B34020">
            <v>1</v>
          </cell>
        </row>
        <row r="34021">
          <cell r="A34021" t="str">
            <v>Lchi31172</v>
          </cell>
          <cell r="B34021">
            <v>1</v>
          </cell>
        </row>
        <row r="34022">
          <cell r="A34022" t="str">
            <v>Lchi31174</v>
          </cell>
          <cell r="B34022">
            <v>1</v>
          </cell>
        </row>
        <row r="34023">
          <cell r="A34023" t="str">
            <v>Lchi31175</v>
          </cell>
          <cell r="B34023">
            <v>1</v>
          </cell>
        </row>
        <row r="34024">
          <cell r="A34024" t="str">
            <v>Lchi31176</v>
          </cell>
          <cell r="B34024">
            <v>1</v>
          </cell>
        </row>
        <row r="34025">
          <cell r="A34025" t="str">
            <v>Lchi31177</v>
          </cell>
          <cell r="B34025">
            <v>1</v>
          </cell>
        </row>
        <row r="34026">
          <cell r="A34026" t="str">
            <v>Lchi31178</v>
          </cell>
          <cell r="B34026">
            <v>1</v>
          </cell>
        </row>
        <row r="34027">
          <cell r="A34027" t="str">
            <v>Lchi30056</v>
          </cell>
          <cell r="B34027">
            <v>1</v>
          </cell>
        </row>
        <row r="34028">
          <cell r="A34028" t="str">
            <v>Lchi30057</v>
          </cell>
          <cell r="B34028">
            <v>1</v>
          </cell>
        </row>
        <row r="34029">
          <cell r="A34029" t="str">
            <v>Lchi30058</v>
          </cell>
          <cell r="B34029">
            <v>1</v>
          </cell>
        </row>
        <row r="34030">
          <cell r="A34030" t="str">
            <v>Lchi30059</v>
          </cell>
          <cell r="B34030">
            <v>1</v>
          </cell>
        </row>
        <row r="34031">
          <cell r="A34031" t="str">
            <v>Lchi30060</v>
          </cell>
          <cell r="B34031">
            <v>1</v>
          </cell>
        </row>
        <row r="34032">
          <cell r="A34032" t="str">
            <v>Lchi30061</v>
          </cell>
          <cell r="B34032">
            <v>1</v>
          </cell>
        </row>
        <row r="34033">
          <cell r="A34033" t="str">
            <v>Lchi30062</v>
          </cell>
          <cell r="B34033">
            <v>0</v>
          </cell>
        </row>
        <row r="34034">
          <cell r="A34034" t="str">
            <v>Lchi30063</v>
          </cell>
          <cell r="B34034">
            <v>1</v>
          </cell>
        </row>
        <row r="34035">
          <cell r="A34035" t="str">
            <v>Lchi30064</v>
          </cell>
          <cell r="B34035">
            <v>1</v>
          </cell>
        </row>
        <row r="34036">
          <cell r="A34036" t="str">
            <v>Lchi30065</v>
          </cell>
          <cell r="B34036">
            <v>1</v>
          </cell>
        </row>
        <row r="34037">
          <cell r="A34037" t="str">
            <v>Lchi30066</v>
          </cell>
          <cell r="B34037">
            <v>0</v>
          </cell>
        </row>
        <row r="34038">
          <cell r="A34038" t="str">
            <v>Lchi30067</v>
          </cell>
          <cell r="B34038">
            <v>0</v>
          </cell>
        </row>
        <row r="34039">
          <cell r="A34039" t="str">
            <v>Lchi30068</v>
          </cell>
          <cell r="B34039">
            <v>1</v>
          </cell>
        </row>
        <row r="34040">
          <cell r="A34040" t="str">
            <v>Lchi30069</v>
          </cell>
          <cell r="B34040">
            <v>1</v>
          </cell>
        </row>
        <row r="34041">
          <cell r="A34041" t="str">
            <v>Lchi30070</v>
          </cell>
          <cell r="B34041">
            <v>1</v>
          </cell>
        </row>
        <row r="34042">
          <cell r="A34042" t="str">
            <v>Lchi30071</v>
          </cell>
          <cell r="B34042">
            <v>1</v>
          </cell>
        </row>
        <row r="34043">
          <cell r="A34043" t="str">
            <v>Lchi30072</v>
          </cell>
          <cell r="B34043">
            <v>1</v>
          </cell>
        </row>
        <row r="34044">
          <cell r="A34044" t="str">
            <v>Lchi26857</v>
          </cell>
          <cell r="B34044">
            <v>1</v>
          </cell>
        </row>
        <row r="34045">
          <cell r="A34045" t="str">
            <v>Lchi26858</v>
          </cell>
          <cell r="B34045">
            <v>1</v>
          </cell>
        </row>
        <row r="34046">
          <cell r="A34046" t="str">
            <v>Lchi26859</v>
          </cell>
          <cell r="B34046">
            <v>1</v>
          </cell>
        </row>
        <row r="34047">
          <cell r="A34047" t="str">
            <v>Lchi26860</v>
          </cell>
          <cell r="B34047">
            <v>1</v>
          </cell>
        </row>
        <row r="34048">
          <cell r="A34048" t="str">
            <v>Lchi26861</v>
          </cell>
          <cell r="B34048">
            <v>2</v>
          </cell>
        </row>
        <row r="34049">
          <cell r="A34049" t="str">
            <v>Lchi26862</v>
          </cell>
          <cell r="B34049">
            <v>2</v>
          </cell>
        </row>
        <row r="34050">
          <cell r="A34050" t="str">
            <v>Lchi26863</v>
          </cell>
          <cell r="B34050">
            <v>1</v>
          </cell>
        </row>
        <row r="34051">
          <cell r="A34051" t="str">
            <v>Lchi26864</v>
          </cell>
          <cell r="B34051">
            <v>1</v>
          </cell>
        </row>
        <row r="34052">
          <cell r="A34052" t="str">
            <v>Lchi26865</v>
          </cell>
          <cell r="B34052">
            <v>2</v>
          </cell>
        </row>
        <row r="34053">
          <cell r="A34053" t="str">
            <v>Lchi26866</v>
          </cell>
          <cell r="B34053">
            <v>2</v>
          </cell>
        </row>
        <row r="34054">
          <cell r="A34054" t="str">
            <v>Lchi26868</v>
          </cell>
          <cell r="B34054">
            <v>1</v>
          </cell>
        </row>
        <row r="34055">
          <cell r="A34055" t="str">
            <v>Lchi26869</v>
          </cell>
          <cell r="B34055">
            <v>1</v>
          </cell>
        </row>
        <row r="34056">
          <cell r="A34056" t="str">
            <v>Lchi26870</v>
          </cell>
          <cell r="B34056">
            <v>1</v>
          </cell>
        </row>
        <row r="34057">
          <cell r="A34057" t="str">
            <v>Lchi26871</v>
          </cell>
          <cell r="B34057">
            <v>1</v>
          </cell>
        </row>
        <row r="34058">
          <cell r="A34058" t="str">
            <v>Lchi26872</v>
          </cell>
          <cell r="B34058">
            <v>1</v>
          </cell>
        </row>
        <row r="34059">
          <cell r="A34059" t="str">
            <v>Lchi26873</v>
          </cell>
          <cell r="B34059">
            <v>1</v>
          </cell>
        </row>
        <row r="34060">
          <cell r="A34060" t="str">
            <v>Lchi26874</v>
          </cell>
          <cell r="B34060">
            <v>1</v>
          </cell>
        </row>
        <row r="34061">
          <cell r="A34061" t="str">
            <v>Lchi26875</v>
          </cell>
          <cell r="B34061">
            <v>1</v>
          </cell>
        </row>
        <row r="34062">
          <cell r="A34062" t="str">
            <v>Lchi26876</v>
          </cell>
          <cell r="B34062">
            <v>1</v>
          </cell>
        </row>
        <row r="34063">
          <cell r="A34063" t="str">
            <v>Lchi26877</v>
          </cell>
          <cell r="B34063">
            <v>1</v>
          </cell>
        </row>
        <row r="34064">
          <cell r="A34064" t="str">
            <v>Lchi26878</v>
          </cell>
          <cell r="B34064">
            <v>1</v>
          </cell>
        </row>
        <row r="34065">
          <cell r="A34065" t="str">
            <v>Lchi26879</v>
          </cell>
          <cell r="B34065">
            <v>1</v>
          </cell>
        </row>
        <row r="34066">
          <cell r="A34066" t="str">
            <v>Lchi26880</v>
          </cell>
          <cell r="B34066">
            <v>1</v>
          </cell>
        </row>
        <row r="34067">
          <cell r="A34067" t="str">
            <v>Lchi26881</v>
          </cell>
          <cell r="B34067">
            <v>1</v>
          </cell>
        </row>
        <row r="34068">
          <cell r="A34068" t="str">
            <v>Lchi26882</v>
          </cell>
          <cell r="B34068">
            <v>1</v>
          </cell>
        </row>
        <row r="34069">
          <cell r="A34069" t="str">
            <v>Lchi26883</v>
          </cell>
          <cell r="B34069">
            <v>1</v>
          </cell>
        </row>
        <row r="34070">
          <cell r="A34070" t="str">
            <v>Lchi26885</v>
          </cell>
          <cell r="B34070">
            <v>1</v>
          </cell>
        </row>
        <row r="34071">
          <cell r="A34071" t="str">
            <v>Lchi26886</v>
          </cell>
          <cell r="B34071">
            <v>1</v>
          </cell>
        </row>
        <row r="34072">
          <cell r="A34072" t="str">
            <v>Lchi26887</v>
          </cell>
          <cell r="B34072">
            <v>1</v>
          </cell>
        </row>
        <row r="34073">
          <cell r="A34073" t="str">
            <v>Lchi26888</v>
          </cell>
          <cell r="B34073">
            <v>1</v>
          </cell>
        </row>
        <row r="34074">
          <cell r="A34074" t="str">
            <v>Lchi26890</v>
          </cell>
          <cell r="B34074">
            <v>1</v>
          </cell>
        </row>
        <row r="34075">
          <cell r="A34075" t="str">
            <v>Lchi26891</v>
          </cell>
          <cell r="B34075">
            <v>1</v>
          </cell>
        </row>
        <row r="34076">
          <cell r="A34076" t="str">
            <v>Lchi26892</v>
          </cell>
          <cell r="B34076">
            <v>1</v>
          </cell>
        </row>
        <row r="34077">
          <cell r="A34077" t="str">
            <v>Lchi26893</v>
          </cell>
          <cell r="B34077">
            <v>1</v>
          </cell>
        </row>
        <row r="34078">
          <cell r="A34078" t="str">
            <v>Lchi26894</v>
          </cell>
          <cell r="B34078">
            <v>1</v>
          </cell>
        </row>
        <row r="34079">
          <cell r="A34079" t="str">
            <v>Lchi26895</v>
          </cell>
          <cell r="B34079">
            <v>1</v>
          </cell>
        </row>
        <row r="34080">
          <cell r="A34080" t="str">
            <v>Lchi26896</v>
          </cell>
          <cell r="B34080">
            <v>1</v>
          </cell>
        </row>
        <row r="34081">
          <cell r="A34081" t="str">
            <v>Lchi26897</v>
          </cell>
          <cell r="B34081">
            <v>1</v>
          </cell>
        </row>
        <row r="34082">
          <cell r="A34082" t="str">
            <v>Lchi17225</v>
          </cell>
          <cell r="B34082">
            <v>1</v>
          </cell>
        </row>
        <row r="34083">
          <cell r="A34083" t="str">
            <v>Lchi17226</v>
          </cell>
          <cell r="B34083">
            <v>1</v>
          </cell>
        </row>
        <row r="34084">
          <cell r="A34084" t="str">
            <v>Lchi17227</v>
          </cell>
          <cell r="B34084">
            <v>0</v>
          </cell>
        </row>
        <row r="34085">
          <cell r="A34085" t="str">
            <v>Lchi17228</v>
          </cell>
          <cell r="B34085">
            <v>1</v>
          </cell>
        </row>
        <row r="34086">
          <cell r="A34086" t="str">
            <v>Lchi17229</v>
          </cell>
          <cell r="B34086">
            <v>1</v>
          </cell>
        </row>
        <row r="34087">
          <cell r="A34087" t="str">
            <v>Lchi17230</v>
          </cell>
          <cell r="B34087">
            <v>1</v>
          </cell>
        </row>
        <row r="34088">
          <cell r="A34088" t="str">
            <v>Lchi17231</v>
          </cell>
          <cell r="B34088">
            <v>1</v>
          </cell>
        </row>
        <row r="34089">
          <cell r="A34089" t="str">
            <v>Lchi17232</v>
          </cell>
          <cell r="B34089">
            <v>1</v>
          </cell>
        </row>
        <row r="34090">
          <cell r="A34090" t="str">
            <v>Lchi17233</v>
          </cell>
          <cell r="B34090">
            <v>1</v>
          </cell>
        </row>
        <row r="34091">
          <cell r="A34091" t="str">
            <v>Lchi17234</v>
          </cell>
          <cell r="B34091">
            <v>1</v>
          </cell>
        </row>
        <row r="34092">
          <cell r="A34092" t="str">
            <v>Lchi17235</v>
          </cell>
          <cell r="B34092">
            <v>1</v>
          </cell>
        </row>
        <row r="34093">
          <cell r="A34093" t="str">
            <v>Lchi17236</v>
          </cell>
          <cell r="B34093">
            <v>0</v>
          </cell>
        </row>
        <row r="34094">
          <cell r="A34094" t="str">
            <v>Lchi17237</v>
          </cell>
          <cell r="B34094">
            <v>1</v>
          </cell>
        </row>
        <row r="34095">
          <cell r="A34095" t="str">
            <v>Lchi17238</v>
          </cell>
          <cell r="B34095">
            <v>1</v>
          </cell>
        </row>
        <row r="34096">
          <cell r="A34096" t="str">
            <v>Lchi17239</v>
          </cell>
          <cell r="B34096">
            <v>1</v>
          </cell>
        </row>
        <row r="34097">
          <cell r="A34097" t="str">
            <v>Lchi17240</v>
          </cell>
          <cell r="B34097">
            <v>1</v>
          </cell>
        </row>
        <row r="34098">
          <cell r="A34098" t="str">
            <v>Lchi17241</v>
          </cell>
          <cell r="B34098">
            <v>1</v>
          </cell>
        </row>
        <row r="34099">
          <cell r="A34099" t="str">
            <v>Lchi17242</v>
          </cell>
          <cell r="B34099">
            <v>1</v>
          </cell>
        </row>
        <row r="34100">
          <cell r="A34100" t="str">
            <v>Lchi17243</v>
          </cell>
          <cell r="B34100">
            <v>1</v>
          </cell>
        </row>
        <row r="34101">
          <cell r="A34101" t="str">
            <v>Lchi17244</v>
          </cell>
          <cell r="B34101">
            <v>1</v>
          </cell>
        </row>
        <row r="34102">
          <cell r="A34102" t="str">
            <v>Lchi17245</v>
          </cell>
          <cell r="B34102">
            <v>1</v>
          </cell>
        </row>
        <row r="34103">
          <cell r="A34103" t="str">
            <v>Lchi17246</v>
          </cell>
          <cell r="B34103">
            <v>1</v>
          </cell>
        </row>
        <row r="34104">
          <cell r="A34104" t="str">
            <v>Lchi17247</v>
          </cell>
          <cell r="B34104">
            <v>0</v>
          </cell>
        </row>
        <row r="34105">
          <cell r="A34105" t="str">
            <v>Lchi17250</v>
          </cell>
          <cell r="B34105">
            <v>1</v>
          </cell>
        </row>
        <row r="34106">
          <cell r="A34106" t="str">
            <v>Lchi17251</v>
          </cell>
          <cell r="B34106">
            <v>1</v>
          </cell>
        </row>
        <row r="34107">
          <cell r="A34107" t="str">
            <v>Lchi17252</v>
          </cell>
          <cell r="B34107">
            <v>1</v>
          </cell>
        </row>
        <row r="34108">
          <cell r="A34108" t="str">
            <v>Lchi17253</v>
          </cell>
          <cell r="B34108">
            <v>1</v>
          </cell>
        </row>
        <row r="34109">
          <cell r="A34109" t="str">
            <v>Lchi17254</v>
          </cell>
          <cell r="B34109">
            <v>1</v>
          </cell>
        </row>
        <row r="34110">
          <cell r="A34110" t="str">
            <v>Lchi17255</v>
          </cell>
          <cell r="B34110">
            <v>1</v>
          </cell>
        </row>
        <row r="34111">
          <cell r="A34111" t="str">
            <v>Lchi17256</v>
          </cell>
          <cell r="B34111">
            <v>1</v>
          </cell>
        </row>
        <row r="34112">
          <cell r="A34112" t="str">
            <v>Lchi17257</v>
          </cell>
          <cell r="B34112">
            <v>1</v>
          </cell>
        </row>
        <row r="34113">
          <cell r="A34113" t="str">
            <v>Lchi17258</v>
          </cell>
          <cell r="B34113">
            <v>1</v>
          </cell>
        </row>
        <row r="34114">
          <cell r="A34114" t="str">
            <v>Lchi17259</v>
          </cell>
          <cell r="B34114">
            <v>1</v>
          </cell>
        </row>
        <row r="34115">
          <cell r="A34115" t="str">
            <v>Lchi17260</v>
          </cell>
          <cell r="B34115">
            <v>1</v>
          </cell>
        </row>
        <row r="34116">
          <cell r="A34116" t="str">
            <v>Lchi17261</v>
          </cell>
          <cell r="B34116">
            <v>1</v>
          </cell>
        </row>
        <row r="34117">
          <cell r="A34117" t="str">
            <v>Lchi17262</v>
          </cell>
          <cell r="B34117">
            <v>1</v>
          </cell>
        </row>
        <row r="34118">
          <cell r="A34118" t="str">
            <v>Lchi17263</v>
          </cell>
          <cell r="B34118">
            <v>1</v>
          </cell>
        </row>
        <row r="34119">
          <cell r="A34119" t="str">
            <v>Lchi17264</v>
          </cell>
          <cell r="B34119">
            <v>4</v>
          </cell>
        </row>
        <row r="34120">
          <cell r="A34120" t="str">
            <v>Lchi17265</v>
          </cell>
          <cell r="B34120">
            <v>1</v>
          </cell>
        </row>
        <row r="34121">
          <cell r="A34121" t="str">
            <v>Lchi17266</v>
          </cell>
          <cell r="B34121">
            <v>1</v>
          </cell>
        </row>
        <row r="34122">
          <cell r="A34122" t="str">
            <v>Lchi17267</v>
          </cell>
          <cell r="B34122">
            <v>1</v>
          </cell>
        </row>
        <row r="34123">
          <cell r="A34123" t="str">
            <v>Lchi17268</v>
          </cell>
          <cell r="B34123">
            <v>1</v>
          </cell>
        </row>
        <row r="34124">
          <cell r="A34124" t="str">
            <v>Lchi17269</v>
          </cell>
          <cell r="B34124">
            <v>1</v>
          </cell>
        </row>
        <row r="34125">
          <cell r="A34125" t="str">
            <v>Lchi17270</v>
          </cell>
          <cell r="B34125">
            <v>1</v>
          </cell>
        </row>
        <row r="34126">
          <cell r="A34126" t="str">
            <v>Lchi17271</v>
          </cell>
          <cell r="B34126">
            <v>1</v>
          </cell>
        </row>
        <row r="34127">
          <cell r="A34127" t="str">
            <v>Lchi17272</v>
          </cell>
          <cell r="B34127">
            <v>1</v>
          </cell>
        </row>
        <row r="34128">
          <cell r="A34128" t="str">
            <v>Lchi17273</v>
          </cell>
          <cell r="B34128">
            <v>1</v>
          </cell>
        </row>
        <row r="34129">
          <cell r="A34129" t="str">
            <v>Lchi17274</v>
          </cell>
          <cell r="B34129">
            <v>1</v>
          </cell>
        </row>
        <row r="34130">
          <cell r="A34130" t="str">
            <v>Lchi17275</v>
          </cell>
          <cell r="B34130">
            <v>0</v>
          </cell>
        </row>
        <row r="34131">
          <cell r="A34131" t="str">
            <v>Lchi17276</v>
          </cell>
          <cell r="B34131">
            <v>1</v>
          </cell>
        </row>
        <row r="34132">
          <cell r="A34132" t="str">
            <v>Lchi17277</v>
          </cell>
          <cell r="B34132">
            <v>1</v>
          </cell>
        </row>
        <row r="34133">
          <cell r="A34133" t="str">
            <v>Lchi17278</v>
          </cell>
          <cell r="B34133">
            <v>1</v>
          </cell>
        </row>
        <row r="34134">
          <cell r="A34134" t="str">
            <v>Lchi17279</v>
          </cell>
          <cell r="B34134">
            <v>1</v>
          </cell>
        </row>
        <row r="34135">
          <cell r="A34135" t="str">
            <v>Lchi17280</v>
          </cell>
          <cell r="B34135">
            <v>1</v>
          </cell>
        </row>
        <row r="34136">
          <cell r="A34136" t="str">
            <v>Lchi17281</v>
          </cell>
          <cell r="B34136">
            <v>1</v>
          </cell>
        </row>
        <row r="34137">
          <cell r="A34137" t="str">
            <v>Lchi17282</v>
          </cell>
          <cell r="B34137">
            <v>1</v>
          </cell>
        </row>
        <row r="34138">
          <cell r="A34138" t="str">
            <v>Lchi17283</v>
          </cell>
          <cell r="B34138">
            <v>0</v>
          </cell>
        </row>
        <row r="34139">
          <cell r="A34139" t="str">
            <v>Lchi17284</v>
          </cell>
          <cell r="B34139">
            <v>1</v>
          </cell>
        </row>
        <row r="34140">
          <cell r="A34140" t="str">
            <v>Lchi17285</v>
          </cell>
          <cell r="B34140">
            <v>1</v>
          </cell>
        </row>
        <row r="34141">
          <cell r="A34141" t="str">
            <v>Lchi17286</v>
          </cell>
          <cell r="B34141">
            <v>1</v>
          </cell>
        </row>
        <row r="34142">
          <cell r="A34142" t="str">
            <v>Lchi17287</v>
          </cell>
          <cell r="B34142">
            <v>1</v>
          </cell>
        </row>
        <row r="34143">
          <cell r="A34143" t="str">
            <v>Lchi17288</v>
          </cell>
          <cell r="B34143">
            <v>4</v>
          </cell>
        </row>
        <row r="34144">
          <cell r="A34144" t="str">
            <v>Lchi17289</v>
          </cell>
          <cell r="B34144">
            <v>1</v>
          </cell>
        </row>
        <row r="34145">
          <cell r="A34145" t="str">
            <v>Lchi17290</v>
          </cell>
          <cell r="B34145">
            <v>1</v>
          </cell>
        </row>
        <row r="34146">
          <cell r="A34146" t="str">
            <v>Lchi17291</v>
          </cell>
          <cell r="B34146">
            <v>1</v>
          </cell>
        </row>
        <row r="34147">
          <cell r="A34147" t="str">
            <v>Lchi17292</v>
          </cell>
          <cell r="B34147">
            <v>1</v>
          </cell>
        </row>
        <row r="34148">
          <cell r="A34148" t="str">
            <v>Lchi17293</v>
          </cell>
          <cell r="B34148">
            <v>1</v>
          </cell>
        </row>
        <row r="34149">
          <cell r="A34149" t="str">
            <v>Lchi17294</v>
          </cell>
          <cell r="B34149">
            <v>1</v>
          </cell>
        </row>
        <row r="34150">
          <cell r="A34150" t="str">
            <v>Lchi17295</v>
          </cell>
          <cell r="B34150">
            <v>1</v>
          </cell>
        </row>
        <row r="34151">
          <cell r="A34151" t="str">
            <v>Lchi17296</v>
          </cell>
          <cell r="B34151">
            <v>0</v>
          </cell>
        </row>
        <row r="34152">
          <cell r="A34152" t="str">
            <v>Lchi17297</v>
          </cell>
          <cell r="B34152">
            <v>1</v>
          </cell>
        </row>
        <row r="34153">
          <cell r="A34153" t="str">
            <v>Lchi17298</v>
          </cell>
          <cell r="B34153">
            <v>1</v>
          </cell>
        </row>
        <row r="34154">
          <cell r="A34154" t="str">
            <v>Lchi17299</v>
          </cell>
          <cell r="B34154">
            <v>1</v>
          </cell>
        </row>
        <row r="34155">
          <cell r="A34155" t="str">
            <v>Lchi17300</v>
          </cell>
          <cell r="B34155">
            <v>1</v>
          </cell>
        </row>
        <row r="34156">
          <cell r="A34156" t="str">
            <v>Lchi17301</v>
          </cell>
          <cell r="B34156">
            <v>1</v>
          </cell>
        </row>
        <row r="34157">
          <cell r="A34157" t="str">
            <v>Lchi17302</v>
          </cell>
          <cell r="B34157">
            <v>2</v>
          </cell>
        </row>
        <row r="34158">
          <cell r="A34158" t="str">
            <v>Lchi17303</v>
          </cell>
          <cell r="B34158">
            <v>1</v>
          </cell>
        </row>
        <row r="34159">
          <cell r="A34159" t="str">
            <v>Lchi22627</v>
          </cell>
          <cell r="B34159">
            <v>2</v>
          </cell>
        </row>
        <row r="34160">
          <cell r="A34160" t="str">
            <v>Lchi22628</v>
          </cell>
          <cell r="B34160">
            <v>1</v>
          </cell>
        </row>
        <row r="34161">
          <cell r="A34161" t="str">
            <v>Lchi22630</v>
          </cell>
          <cell r="B34161">
            <v>0</v>
          </cell>
        </row>
        <row r="34162">
          <cell r="A34162" t="str">
            <v>Lchi22631</v>
          </cell>
          <cell r="B34162">
            <v>0</v>
          </cell>
        </row>
        <row r="34163">
          <cell r="A34163" t="str">
            <v>Lchi22632</v>
          </cell>
          <cell r="B34163">
            <v>0</v>
          </cell>
        </row>
        <row r="34164">
          <cell r="A34164" t="str">
            <v>Lchi22633</v>
          </cell>
          <cell r="B34164">
            <v>4</v>
          </cell>
        </row>
        <row r="34165">
          <cell r="A34165" t="str">
            <v>Lchi22634</v>
          </cell>
          <cell r="B34165">
            <v>1</v>
          </cell>
        </row>
        <row r="34166">
          <cell r="A34166" t="str">
            <v>Lchi22635</v>
          </cell>
          <cell r="B34166">
            <v>1</v>
          </cell>
        </row>
        <row r="34167">
          <cell r="A34167" t="str">
            <v>Lchi22636</v>
          </cell>
          <cell r="B34167">
            <v>1</v>
          </cell>
        </row>
        <row r="34168">
          <cell r="A34168" t="str">
            <v>Lchi22637</v>
          </cell>
          <cell r="B34168">
            <v>0</v>
          </cell>
        </row>
        <row r="34169">
          <cell r="A34169" t="str">
            <v>Lchi22638</v>
          </cell>
          <cell r="B34169">
            <v>1</v>
          </cell>
        </row>
        <row r="34170">
          <cell r="A34170" t="str">
            <v>Lchi22639</v>
          </cell>
          <cell r="B34170">
            <v>1</v>
          </cell>
        </row>
        <row r="34171">
          <cell r="A34171" t="str">
            <v>Lchi22640</v>
          </cell>
          <cell r="B34171">
            <v>1</v>
          </cell>
        </row>
        <row r="34172">
          <cell r="A34172" t="str">
            <v>Lchi22641</v>
          </cell>
          <cell r="B34172">
            <v>0</v>
          </cell>
        </row>
        <row r="34173">
          <cell r="A34173" t="str">
            <v>Lchi22642</v>
          </cell>
          <cell r="B34173">
            <v>1</v>
          </cell>
        </row>
        <row r="34174">
          <cell r="A34174" t="str">
            <v>Lchi22643</v>
          </cell>
          <cell r="B34174">
            <v>0</v>
          </cell>
        </row>
        <row r="34175">
          <cell r="A34175" t="str">
            <v>Lchi22644</v>
          </cell>
          <cell r="B34175">
            <v>1</v>
          </cell>
        </row>
        <row r="34176">
          <cell r="A34176" t="str">
            <v>Lchi22645</v>
          </cell>
          <cell r="B34176">
            <v>1</v>
          </cell>
        </row>
        <row r="34177">
          <cell r="A34177" t="str">
            <v>Lchi22646</v>
          </cell>
          <cell r="B34177">
            <v>1</v>
          </cell>
        </row>
        <row r="34178">
          <cell r="A34178" t="str">
            <v>Lchi22647</v>
          </cell>
          <cell r="B34178">
            <v>1</v>
          </cell>
        </row>
        <row r="34179">
          <cell r="A34179" t="str">
            <v>Lchi22648</v>
          </cell>
          <cell r="B34179">
            <v>1</v>
          </cell>
        </row>
        <row r="34180">
          <cell r="A34180" t="str">
            <v>Lchi22649</v>
          </cell>
          <cell r="B34180">
            <v>1</v>
          </cell>
        </row>
        <row r="34181">
          <cell r="A34181" t="str">
            <v>Lchi22650</v>
          </cell>
          <cell r="B34181">
            <v>1</v>
          </cell>
        </row>
        <row r="34182">
          <cell r="A34182" t="str">
            <v>Lchi22651</v>
          </cell>
          <cell r="B34182">
            <v>4</v>
          </cell>
        </row>
        <row r="34183">
          <cell r="A34183" t="str">
            <v>Lchi22652</v>
          </cell>
          <cell r="B34183">
            <v>1</v>
          </cell>
        </row>
        <row r="34184">
          <cell r="A34184" t="str">
            <v>Lchi22653</v>
          </cell>
          <cell r="B34184">
            <v>1</v>
          </cell>
        </row>
        <row r="34185">
          <cell r="A34185" t="str">
            <v>Lchi22654</v>
          </cell>
          <cell r="B34185">
            <v>4</v>
          </cell>
        </row>
        <row r="34186">
          <cell r="A34186" t="str">
            <v>Lchi22655</v>
          </cell>
          <cell r="B34186">
            <v>3</v>
          </cell>
        </row>
        <row r="34187">
          <cell r="A34187" t="str">
            <v>Lchi22656</v>
          </cell>
          <cell r="B34187">
            <v>3</v>
          </cell>
        </row>
        <row r="34188">
          <cell r="A34188" t="str">
            <v>Lchi22657</v>
          </cell>
          <cell r="B34188">
            <v>4</v>
          </cell>
        </row>
        <row r="34189">
          <cell r="A34189" t="str">
            <v>Lchi22658</v>
          </cell>
          <cell r="B34189">
            <v>1</v>
          </cell>
        </row>
        <row r="34190">
          <cell r="A34190" t="str">
            <v>Lchi22659</v>
          </cell>
          <cell r="B34190">
            <v>1</v>
          </cell>
        </row>
        <row r="34191">
          <cell r="A34191" t="str">
            <v>Lchi22660</v>
          </cell>
          <cell r="B34191">
            <v>1</v>
          </cell>
        </row>
        <row r="34192">
          <cell r="A34192" t="str">
            <v>Lchi22661</v>
          </cell>
          <cell r="B34192">
            <v>1</v>
          </cell>
        </row>
        <row r="34193">
          <cell r="A34193" t="str">
            <v>Lchi22662</v>
          </cell>
          <cell r="B34193">
            <v>1</v>
          </cell>
        </row>
        <row r="34194">
          <cell r="A34194" t="str">
            <v>Lchi22663</v>
          </cell>
          <cell r="B34194">
            <v>1</v>
          </cell>
        </row>
        <row r="34195">
          <cell r="A34195" t="str">
            <v>Lchi22664</v>
          </cell>
          <cell r="B34195">
            <v>1</v>
          </cell>
        </row>
        <row r="34196">
          <cell r="A34196" t="str">
            <v>Lchi22665</v>
          </cell>
          <cell r="B34196">
            <v>0</v>
          </cell>
        </row>
        <row r="34197">
          <cell r="A34197" t="str">
            <v>Lchi22666</v>
          </cell>
          <cell r="B34197">
            <v>1</v>
          </cell>
        </row>
        <row r="34198">
          <cell r="A34198" t="str">
            <v>Lchi22667</v>
          </cell>
          <cell r="B34198">
            <v>1</v>
          </cell>
        </row>
        <row r="34199">
          <cell r="A34199" t="str">
            <v>Lchi22668</v>
          </cell>
          <cell r="B34199">
            <v>1</v>
          </cell>
        </row>
        <row r="34200">
          <cell r="A34200" t="str">
            <v>Lchi22669</v>
          </cell>
          <cell r="B34200">
            <v>0</v>
          </cell>
        </row>
        <row r="34201">
          <cell r="A34201" t="str">
            <v>Lchi22670</v>
          </cell>
          <cell r="B34201">
            <v>1</v>
          </cell>
        </row>
        <row r="34202">
          <cell r="A34202" t="str">
            <v>Lchi22671</v>
          </cell>
          <cell r="B34202">
            <v>1</v>
          </cell>
        </row>
        <row r="34203">
          <cell r="A34203" t="str">
            <v>Lchi22672</v>
          </cell>
          <cell r="B34203">
            <v>1</v>
          </cell>
        </row>
        <row r="34204">
          <cell r="A34204" t="str">
            <v>Lchi22673</v>
          </cell>
          <cell r="B34204">
            <v>1</v>
          </cell>
        </row>
        <row r="34205">
          <cell r="A34205" t="str">
            <v>Lchi22674</v>
          </cell>
          <cell r="B34205">
            <v>1</v>
          </cell>
        </row>
        <row r="34206">
          <cell r="A34206" t="str">
            <v>Lchi22676</v>
          </cell>
          <cell r="B34206">
            <v>1</v>
          </cell>
        </row>
        <row r="34207">
          <cell r="A34207" t="str">
            <v>Lchi22677</v>
          </cell>
          <cell r="B34207">
            <v>4</v>
          </cell>
        </row>
        <row r="34208">
          <cell r="A34208" t="str">
            <v>Lchi22678</v>
          </cell>
          <cell r="B34208">
            <v>1</v>
          </cell>
        </row>
        <row r="34209">
          <cell r="A34209" t="str">
            <v>Lchi22679</v>
          </cell>
          <cell r="B34209">
            <v>1</v>
          </cell>
        </row>
        <row r="34210">
          <cell r="A34210" t="str">
            <v>Lchi22680</v>
          </cell>
          <cell r="B34210">
            <v>1</v>
          </cell>
        </row>
        <row r="34211">
          <cell r="A34211" t="str">
            <v>Lchi22682</v>
          </cell>
          <cell r="B34211">
            <v>1</v>
          </cell>
        </row>
        <row r="34212">
          <cell r="A34212" t="str">
            <v>Lchi35330</v>
          </cell>
          <cell r="B34212">
            <v>1</v>
          </cell>
        </row>
        <row r="34213">
          <cell r="A34213" t="str">
            <v>Lchi33787</v>
          </cell>
          <cell r="B34213">
            <v>1</v>
          </cell>
        </row>
        <row r="34214">
          <cell r="A34214" t="str">
            <v>Lchi33788</v>
          </cell>
          <cell r="B34214">
            <v>1</v>
          </cell>
        </row>
        <row r="34215">
          <cell r="A34215" t="str">
            <v>Lchi31705</v>
          </cell>
          <cell r="B34215">
            <v>1</v>
          </cell>
        </row>
        <row r="34216">
          <cell r="A34216" t="str">
            <v>Lchi31706</v>
          </cell>
          <cell r="B34216">
            <v>1</v>
          </cell>
        </row>
        <row r="34217">
          <cell r="A34217" t="str">
            <v>Lchi31707</v>
          </cell>
          <cell r="B34217">
            <v>1</v>
          </cell>
        </row>
        <row r="34218">
          <cell r="A34218" t="str">
            <v>Lchi31709</v>
          </cell>
          <cell r="B34218">
            <v>1</v>
          </cell>
        </row>
        <row r="34219">
          <cell r="A34219" t="str">
            <v>Lchi31710</v>
          </cell>
          <cell r="B34219">
            <v>1</v>
          </cell>
        </row>
        <row r="34220">
          <cell r="A34220" t="str">
            <v>Lchi31711</v>
          </cell>
          <cell r="B34220">
            <v>1</v>
          </cell>
        </row>
        <row r="34221">
          <cell r="A34221" t="str">
            <v>Lchi31712</v>
          </cell>
          <cell r="B34221">
            <v>1</v>
          </cell>
        </row>
        <row r="34222">
          <cell r="A34222" t="str">
            <v>Lchi15758</v>
          </cell>
          <cell r="B34222">
            <v>1</v>
          </cell>
        </row>
        <row r="34223">
          <cell r="A34223" t="str">
            <v>Lchi15759</v>
          </cell>
          <cell r="B34223">
            <v>2</v>
          </cell>
        </row>
        <row r="34224">
          <cell r="A34224" t="str">
            <v>Lchi15760</v>
          </cell>
          <cell r="B34224">
            <v>2</v>
          </cell>
        </row>
        <row r="34225">
          <cell r="A34225" t="str">
            <v>Lchi15761</v>
          </cell>
          <cell r="B34225">
            <v>1</v>
          </cell>
        </row>
        <row r="34226">
          <cell r="A34226" t="str">
            <v>Lchi15762</v>
          </cell>
          <cell r="B34226">
            <v>2</v>
          </cell>
        </row>
        <row r="34227">
          <cell r="A34227" t="str">
            <v>Lchi15763</v>
          </cell>
          <cell r="B34227">
            <v>1</v>
          </cell>
        </row>
        <row r="34228">
          <cell r="A34228" t="str">
            <v>Lchi15764</v>
          </cell>
          <cell r="B34228">
            <v>3</v>
          </cell>
        </row>
        <row r="34229">
          <cell r="A34229" t="str">
            <v>Lchi15765</v>
          </cell>
          <cell r="B34229">
            <v>3</v>
          </cell>
        </row>
        <row r="34230">
          <cell r="A34230" t="str">
            <v>Lchi15766</v>
          </cell>
          <cell r="B34230">
            <v>3</v>
          </cell>
        </row>
        <row r="34231">
          <cell r="A34231" t="str">
            <v>Lchi15767</v>
          </cell>
          <cell r="B34231">
            <v>3</v>
          </cell>
        </row>
        <row r="34232">
          <cell r="A34232" t="str">
            <v>Lchi15768</v>
          </cell>
          <cell r="B34232">
            <v>1</v>
          </cell>
        </row>
        <row r="34233">
          <cell r="A34233" t="str">
            <v>Lchi15769</v>
          </cell>
          <cell r="B34233">
            <v>1</v>
          </cell>
        </row>
        <row r="34234">
          <cell r="A34234" t="str">
            <v>Lchi15770</v>
          </cell>
          <cell r="B34234">
            <v>2</v>
          </cell>
        </row>
        <row r="34235">
          <cell r="A34235" t="str">
            <v>Lchi15771</v>
          </cell>
          <cell r="B34235">
            <v>1</v>
          </cell>
        </row>
        <row r="34236">
          <cell r="A34236" t="str">
            <v>Lchi15772</v>
          </cell>
          <cell r="B34236">
            <v>2</v>
          </cell>
        </row>
        <row r="34237">
          <cell r="A34237" t="str">
            <v>Lchi15773</v>
          </cell>
          <cell r="B34237">
            <v>0</v>
          </cell>
        </row>
        <row r="34238">
          <cell r="A34238" t="str">
            <v>Lchi15774</v>
          </cell>
          <cell r="B34238">
            <v>1</v>
          </cell>
        </row>
        <row r="34239">
          <cell r="A34239" t="str">
            <v>Lchi15775</v>
          </cell>
          <cell r="B34239">
            <v>1</v>
          </cell>
        </row>
        <row r="34240">
          <cell r="A34240" t="str">
            <v>Lchi15776</v>
          </cell>
          <cell r="B34240">
            <v>1</v>
          </cell>
        </row>
        <row r="34241">
          <cell r="A34241" t="str">
            <v>Lchi15777</v>
          </cell>
          <cell r="B34241">
            <v>0</v>
          </cell>
        </row>
        <row r="34242">
          <cell r="A34242" t="str">
            <v>Lchi15778</v>
          </cell>
          <cell r="B34242">
            <v>1</v>
          </cell>
        </row>
        <row r="34243">
          <cell r="A34243" t="str">
            <v>Lchi15780</v>
          </cell>
          <cell r="B34243">
            <v>1</v>
          </cell>
        </row>
        <row r="34244">
          <cell r="A34244" t="str">
            <v>Lchi15781</v>
          </cell>
          <cell r="B34244">
            <v>1</v>
          </cell>
        </row>
        <row r="34245">
          <cell r="A34245" t="str">
            <v>Lchi15782</v>
          </cell>
          <cell r="B34245">
            <v>1</v>
          </cell>
        </row>
        <row r="34246">
          <cell r="A34246" t="str">
            <v>Lchi15783</v>
          </cell>
          <cell r="B34246">
            <v>2</v>
          </cell>
        </row>
        <row r="34247">
          <cell r="A34247" t="str">
            <v>Lchi15784</v>
          </cell>
          <cell r="B34247">
            <v>1</v>
          </cell>
        </row>
        <row r="34248">
          <cell r="A34248" t="str">
            <v>Lchi15785</v>
          </cell>
          <cell r="B34248">
            <v>1</v>
          </cell>
        </row>
        <row r="34249">
          <cell r="A34249" t="str">
            <v>Lchi15787</v>
          </cell>
          <cell r="B34249">
            <v>1</v>
          </cell>
        </row>
        <row r="34250">
          <cell r="A34250" t="str">
            <v>Lchi15788</v>
          </cell>
          <cell r="B34250">
            <v>2</v>
          </cell>
        </row>
        <row r="34251">
          <cell r="A34251" t="str">
            <v>Lchi15789</v>
          </cell>
          <cell r="B34251">
            <v>1</v>
          </cell>
        </row>
        <row r="34252">
          <cell r="A34252" t="str">
            <v>Lchi15790</v>
          </cell>
          <cell r="B34252">
            <v>1</v>
          </cell>
        </row>
        <row r="34253">
          <cell r="A34253" t="str">
            <v>Lchi15791</v>
          </cell>
          <cell r="B34253">
            <v>1</v>
          </cell>
        </row>
        <row r="34254">
          <cell r="A34254" t="str">
            <v>Lchi15792</v>
          </cell>
          <cell r="B34254">
            <v>4</v>
          </cell>
        </row>
        <row r="34255">
          <cell r="A34255" t="str">
            <v>Lchi15793</v>
          </cell>
          <cell r="B34255">
            <v>1</v>
          </cell>
        </row>
        <row r="34256">
          <cell r="A34256" t="str">
            <v>Lchi15794</v>
          </cell>
          <cell r="B34256">
            <v>1</v>
          </cell>
        </row>
        <row r="34257">
          <cell r="A34257" t="str">
            <v>Lchi15795</v>
          </cell>
          <cell r="B34257">
            <v>1</v>
          </cell>
        </row>
        <row r="34258">
          <cell r="A34258" t="str">
            <v>Lchi15796</v>
          </cell>
          <cell r="B34258">
            <v>1</v>
          </cell>
        </row>
        <row r="34259">
          <cell r="A34259" t="str">
            <v>Lchi15797</v>
          </cell>
          <cell r="B34259">
            <v>1</v>
          </cell>
        </row>
        <row r="34260">
          <cell r="A34260" t="str">
            <v>Lchi15798</v>
          </cell>
          <cell r="B34260">
            <v>1</v>
          </cell>
        </row>
        <row r="34261">
          <cell r="A34261" t="str">
            <v>Lchi15799</v>
          </cell>
          <cell r="B34261">
            <v>1</v>
          </cell>
        </row>
        <row r="34262">
          <cell r="A34262" t="str">
            <v>Lchi15800</v>
          </cell>
          <cell r="B34262">
            <v>1</v>
          </cell>
        </row>
        <row r="34263">
          <cell r="A34263" t="str">
            <v>Lchi15801</v>
          </cell>
          <cell r="B34263">
            <v>1</v>
          </cell>
        </row>
        <row r="34264">
          <cell r="A34264" t="str">
            <v>Lchi15802</v>
          </cell>
          <cell r="B34264">
            <v>1</v>
          </cell>
        </row>
        <row r="34265">
          <cell r="A34265" t="str">
            <v>Lchi15803</v>
          </cell>
          <cell r="B34265">
            <v>0</v>
          </cell>
        </row>
        <row r="34266">
          <cell r="A34266" t="str">
            <v>Lchi15804</v>
          </cell>
          <cell r="B34266">
            <v>0</v>
          </cell>
        </row>
        <row r="34267">
          <cell r="A34267" t="str">
            <v>Lchi15805</v>
          </cell>
          <cell r="B34267">
            <v>1</v>
          </cell>
        </row>
        <row r="34268">
          <cell r="A34268" t="str">
            <v>Lchi15806</v>
          </cell>
          <cell r="B34268">
            <v>1</v>
          </cell>
        </row>
        <row r="34269">
          <cell r="A34269" t="str">
            <v>Lchi15807</v>
          </cell>
          <cell r="B34269">
            <v>1</v>
          </cell>
        </row>
        <row r="34270">
          <cell r="A34270" t="str">
            <v>Lchi15808</v>
          </cell>
          <cell r="B34270">
            <v>1</v>
          </cell>
        </row>
        <row r="34271">
          <cell r="A34271" t="str">
            <v>Lchi15809</v>
          </cell>
          <cell r="B34271">
            <v>1</v>
          </cell>
        </row>
        <row r="34272">
          <cell r="A34272" t="str">
            <v>Lchi15810</v>
          </cell>
          <cell r="B34272">
            <v>1</v>
          </cell>
        </row>
        <row r="34273">
          <cell r="A34273" t="str">
            <v>Lchi15811</v>
          </cell>
          <cell r="B34273">
            <v>1</v>
          </cell>
        </row>
        <row r="34274">
          <cell r="A34274" t="str">
            <v>Lchi15812</v>
          </cell>
          <cell r="B34274">
            <v>4</v>
          </cell>
        </row>
        <row r="34275">
          <cell r="A34275" t="str">
            <v>Lchi15813</v>
          </cell>
          <cell r="B34275">
            <v>1</v>
          </cell>
        </row>
        <row r="34276">
          <cell r="A34276" t="str">
            <v>Lchi15814</v>
          </cell>
          <cell r="B34276">
            <v>4</v>
          </cell>
        </row>
        <row r="34277">
          <cell r="A34277" t="str">
            <v>Lchi15815</v>
          </cell>
          <cell r="B34277">
            <v>1</v>
          </cell>
        </row>
        <row r="34278">
          <cell r="A34278" t="str">
            <v>Lchi15816</v>
          </cell>
          <cell r="B34278">
            <v>4</v>
          </cell>
        </row>
        <row r="34279">
          <cell r="A34279" t="str">
            <v>Lchi15818</v>
          </cell>
          <cell r="B34279">
            <v>0</v>
          </cell>
        </row>
        <row r="34280">
          <cell r="A34280" t="str">
            <v>Lchi15819</v>
          </cell>
          <cell r="B34280">
            <v>2</v>
          </cell>
        </row>
        <row r="34281">
          <cell r="A34281" t="str">
            <v>Lchi15820</v>
          </cell>
          <cell r="B34281">
            <v>4</v>
          </cell>
        </row>
        <row r="34282">
          <cell r="A34282" t="str">
            <v>Lchi15821</v>
          </cell>
          <cell r="B34282">
            <v>2</v>
          </cell>
        </row>
        <row r="34283">
          <cell r="A34283" t="str">
            <v>Lchi15822</v>
          </cell>
          <cell r="B34283">
            <v>2</v>
          </cell>
        </row>
        <row r="34284">
          <cell r="A34284" t="str">
            <v>Lchi15823</v>
          </cell>
          <cell r="B34284">
            <v>0</v>
          </cell>
        </row>
        <row r="34285">
          <cell r="A34285" t="str">
            <v>Lchi15824</v>
          </cell>
          <cell r="B34285">
            <v>1</v>
          </cell>
        </row>
        <row r="34286">
          <cell r="A34286" t="str">
            <v>Lchi15826</v>
          </cell>
          <cell r="B34286">
            <v>1</v>
          </cell>
        </row>
        <row r="34287">
          <cell r="A34287" t="str">
            <v>Lchi15827</v>
          </cell>
          <cell r="B34287">
            <v>3</v>
          </cell>
        </row>
        <row r="34288">
          <cell r="A34288" t="str">
            <v>Lchi15828</v>
          </cell>
          <cell r="B34288">
            <v>3</v>
          </cell>
        </row>
        <row r="34289">
          <cell r="A34289" t="str">
            <v>Lchi15829</v>
          </cell>
          <cell r="B34289">
            <v>2</v>
          </cell>
        </row>
        <row r="34290">
          <cell r="A34290" t="str">
            <v>Lchi15830</v>
          </cell>
          <cell r="B34290">
            <v>0</v>
          </cell>
        </row>
        <row r="34291">
          <cell r="A34291" t="str">
            <v>Lchi15831</v>
          </cell>
          <cell r="B34291">
            <v>1</v>
          </cell>
        </row>
        <row r="34292">
          <cell r="A34292" t="str">
            <v>Lchi15832</v>
          </cell>
          <cell r="B34292">
            <v>1</v>
          </cell>
        </row>
        <row r="34293">
          <cell r="A34293" t="str">
            <v>Lchi15833</v>
          </cell>
          <cell r="B34293">
            <v>1</v>
          </cell>
        </row>
        <row r="34294">
          <cell r="A34294" t="str">
            <v>Lchi15834</v>
          </cell>
          <cell r="B34294">
            <v>1</v>
          </cell>
        </row>
        <row r="34295">
          <cell r="A34295" t="str">
            <v>Lchi15835</v>
          </cell>
          <cell r="B34295">
            <v>1</v>
          </cell>
        </row>
        <row r="34296">
          <cell r="A34296" t="str">
            <v>Lchi15836</v>
          </cell>
          <cell r="B34296">
            <v>1</v>
          </cell>
        </row>
        <row r="34297">
          <cell r="A34297" t="str">
            <v>Lchi15837</v>
          </cell>
          <cell r="B34297">
            <v>0</v>
          </cell>
        </row>
        <row r="34298">
          <cell r="A34298" t="str">
            <v>Lchi15838</v>
          </cell>
          <cell r="B34298">
            <v>1</v>
          </cell>
        </row>
        <row r="34299">
          <cell r="A34299" t="str">
            <v>Lchi15839</v>
          </cell>
          <cell r="B34299">
            <v>1</v>
          </cell>
        </row>
        <row r="34300">
          <cell r="A34300" t="str">
            <v>Lchi15840</v>
          </cell>
          <cell r="B34300">
            <v>1</v>
          </cell>
        </row>
        <row r="34301">
          <cell r="A34301" t="str">
            <v>Lchi15206</v>
          </cell>
          <cell r="B34301">
            <v>1</v>
          </cell>
        </row>
        <row r="34302">
          <cell r="A34302" t="str">
            <v>Lchi15205</v>
          </cell>
          <cell r="B34302">
            <v>4</v>
          </cell>
        </row>
        <row r="34303">
          <cell r="A34303" t="str">
            <v>Lchi15204</v>
          </cell>
          <cell r="B34303">
            <v>1</v>
          </cell>
        </row>
        <row r="34304">
          <cell r="A34304" t="str">
            <v>Lchi15203</v>
          </cell>
          <cell r="B34304">
            <v>4</v>
          </cell>
        </row>
        <row r="34305">
          <cell r="A34305" t="str">
            <v>Lchi15202</v>
          </cell>
          <cell r="B34305">
            <v>1</v>
          </cell>
        </row>
        <row r="34306">
          <cell r="A34306" t="str">
            <v>Lchi15201</v>
          </cell>
          <cell r="B34306">
            <v>1</v>
          </cell>
        </row>
        <row r="34307">
          <cell r="A34307" t="str">
            <v>Lchi15200</v>
          </cell>
          <cell r="B34307">
            <v>1</v>
          </cell>
        </row>
        <row r="34308">
          <cell r="A34308" t="str">
            <v>Lchi15199</v>
          </cell>
          <cell r="B34308">
            <v>1</v>
          </cell>
        </row>
        <row r="34309">
          <cell r="A34309" t="str">
            <v>Lchi15198</v>
          </cell>
          <cell r="B34309">
            <v>4</v>
          </cell>
        </row>
        <row r="34310">
          <cell r="A34310" t="str">
            <v>Lchi15197</v>
          </cell>
          <cell r="B34310">
            <v>3</v>
          </cell>
        </row>
        <row r="34311">
          <cell r="A34311" t="str">
            <v>Lchi15196</v>
          </cell>
          <cell r="B34311">
            <v>1</v>
          </cell>
        </row>
        <row r="34312">
          <cell r="A34312" t="str">
            <v>Lchi15195</v>
          </cell>
          <cell r="B34312">
            <v>1</v>
          </cell>
        </row>
        <row r="34313">
          <cell r="A34313" t="str">
            <v>Lchi15194</v>
          </cell>
          <cell r="B34313">
            <v>0</v>
          </cell>
        </row>
        <row r="34314">
          <cell r="A34314" t="str">
            <v>Lchi15193</v>
          </cell>
          <cell r="B34314">
            <v>0</v>
          </cell>
        </row>
        <row r="34315">
          <cell r="A34315" t="str">
            <v>Lchi15192</v>
          </cell>
          <cell r="B34315">
            <v>0</v>
          </cell>
        </row>
        <row r="34316">
          <cell r="A34316" t="str">
            <v>Lchi15191</v>
          </cell>
          <cell r="B34316">
            <v>0</v>
          </cell>
        </row>
        <row r="34317">
          <cell r="A34317" t="str">
            <v>Lchi15189</v>
          </cell>
          <cell r="B34317">
            <v>4</v>
          </cell>
        </row>
        <row r="34318">
          <cell r="A34318" t="str">
            <v>Lchi15188</v>
          </cell>
          <cell r="B34318">
            <v>0</v>
          </cell>
        </row>
        <row r="34319">
          <cell r="A34319" t="str">
            <v>Lchi15187</v>
          </cell>
          <cell r="B34319">
            <v>1</v>
          </cell>
        </row>
        <row r="34320">
          <cell r="A34320" t="str">
            <v>Lchi15186</v>
          </cell>
          <cell r="B34320">
            <v>1</v>
          </cell>
        </row>
        <row r="34321">
          <cell r="A34321" t="str">
            <v>Lchi15185</v>
          </cell>
          <cell r="B34321">
            <v>1</v>
          </cell>
        </row>
        <row r="34322">
          <cell r="A34322" t="str">
            <v>Lchi15184</v>
          </cell>
          <cell r="B34322">
            <v>1</v>
          </cell>
        </row>
        <row r="34323">
          <cell r="A34323" t="str">
            <v>Lchi15183</v>
          </cell>
          <cell r="B34323">
            <v>3</v>
          </cell>
        </row>
        <row r="34324">
          <cell r="A34324" t="str">
            <v>Lchi15182</v>
          </cell>
          <cell r="B34324">
            <v>3</v>
          </cell>
        </row>
        <row r="34325">
          <cell r="A34325" t="str">
            <v>Lchi15181</v>
          </cell>
          <cell r="B34325">
            <v>0</v>
          </cell>
        </row>
        <row r="34326">
          <cell r="A34326" t="str">
            <v>Lchi15180</v>
          </cell>
          <cell r="B34326">
            <v>1</v>
          </cell>
        </row>
        <row r="34327">
          <cell r="A34327" t="str">
            <v>Lchi15179</v>
          </cell>
          <cell r="B34327">
            <v>1</v>
          </cell>
        </row>
        <row r="34328">
          <cell r="A34328" t="str">
            <v>Lchi15178</v>
          </cell>
          <cell r="B34328">
            <v>1</v>
          </cell>
        </row>
        <row r="34329">
          <cell r="A34329" t="str">
            <v>Lchi15177</v>
          </cell>
          <cell r="B34329">
            <v>0</v>
          </cell>
        </row>
        <row r="34330">
          <cell r="A34330" t="str">
            <v>Lchi15176</v>
          </cell>
          <cell r="B34330">
            <v>1</v>
          </cell>
        </row>
        <row r="34331">
          <cell r="A34331" t="str">
            <v>Lchi15175</v>
          </cell>
          <cell r="B34331">
            <v>1</v>
          </cell>
        </row>
        <row r="34332">
          <cell r="A34332" t="str">
            <v>Lchi15174</v>
          </cell>
          <cell r="B34332">
            <v>1</v>
          </cell>
        </row>
        <row r="34333">
          <cell r="A34333" t="str">
            <v>Lchi15173</v>
          </cell>
          <cell r="B34333">
            <v>1</v>
          </cell>
        </row>
        <row r="34334">
          <cell r="A34334" t="str">
            <v>Lchi15172</v>
          </cell>
          <cell r="B34334">
            <v>1</v>
          </cell>
        </row>
        <row r="34335">
          <cell r="A34335" t="str">
            <v>Lchi15171</v>
          </cell>
          <cell r="B34335">
            <v>1</v>
          </cell>
        </row>
        <row r="34336">
          <cell r="A34336" t="str">
            <v>Lchi15170</v>
          </cell>
          <cell r="B34336">
            <v>1</v>
          </cell>
        </row>
        <row r="34337">
          <cell r="A34337" t="str">
            <v>Lchi15169</v>
          </cell>
          <cell r="B34337">
            <v>1</v>
          </cell>
        </row>
        <row r="34338">
          <cell r="A34338" t="str">
            <v>Lchi15167</v>
          </cell>
          <cell r="B34338">
            <v>1</v>
          </cell>
        </row>
        <row r="34339">
          <cell r="A34339" t="str">
            <v>Lchi15166</v>
          </cell>
          <cell r="B34339">
            <v>1</v>
          </cell>
        </row>
        <row r="34340">
          <cell r="A34340" t="str">
            <v>Lchi15165</v>
          </cell>
          <cell r="B34340">
            <v>0</v>
          </cell>
        </row>
        <row r="34341">
          <cell r="A34341" t="str">
            <v>Lchi15164</v>
          </cell>
          <cell r="B34341">
            <v>0</v>
          </cell>
        </row>
        <row r="34342">
          <cell r="A34342" t="str">
            <v>Lchi15163</v>
          </cell>
          <cell r="B34342">
            <v>0</v>
          </cell>
        </row>
        <row r="34343">
          <cell r="A34343" t="str">
            <v>Lchi15162</v>
          </cell>
          <cell r="B34343">
            <v>1</v>
          </cell>
        </row>
        <row r="34344">
          <cell r="A34344" t="str">
            <v>Lchi15161</v>
          </cell>
          <cell r="B34344">
            <v>1</v>
          </cell>
        </row>
        <row r="34345">
          <cell r="A34345" t="str">
            <v>Lchi15160</v>
          </cell>
          <cell r="B34345">
            <v>3</v>
          </cell>
        </row>
        <row r="34346">
          <cell r="A34346" t="str">
            <v>Lchi15159</v>
          </cell>
          <cell r="B34346">
            <v>3</v>
          </cell>
        </row>
        <row r="34347">
          <cell r="A34347" t="str">
            <v>Lchi15158</v>
          </cell>
          <cell r="B34347">
            <v>1</v>
          </cell>
        </row>
        <row r="34348">
          <cell r="A34348" t="str">
            <v>Lchi15157</v>
          </cell>
          <cell r="B34348">
            <v>1</v>
          </cell>
        </row>
        <row r="34349">
          <cell r="A34349" t="str">
            <v>Lchi15156</v>
          </cell>
          <cell r="B34349">
            <v>1</v>
          </cell>
        </row>
        <row r="34350">
          <cell r="A34350" t="str">
            <v>Lchi15154</v>
          </cell>
          <cell r="B34350">
            <v>1</v>
          </cell>
        </row>
        <row r="34351">
          <cell r="A34351" t="str">
            <v>Lchi15153</v>
          </cell>
          <cell r="B34351">
            <v>1</v>
          </cell>
        </row>
        <row r="34352">
          <cell r="A34352" t="str">
            <v>Lchi15152</v>
          </cell>
          <cell r="B34352">
            <v>1</v>
          </cell>
        </row>
        <row r="34353">
          <cell r="A34353" t="str">
            <v>Lchi15151</v>
          </cell>
          <cell r="B34353">
            <v>1</v>
          </cell>
        </row>
        <row r="34354">
          <cell r="A34354" t="str">
            <v>Lchi15150</v>
          </cell>
          <cell r="B34354">
            <v>1</v>
          </cell>
        </row>
        <row r="34355">
          <cell r="A34355" t="str">
            <v>Lchi15149</v>
          </cell>
          <cell r="B34355">
            <v>1</v>
          </cell>
        </row>
        <row r="34356">
          <cell r="A34356" t="str">
            <v>Lchi15148</v>
          </cell>
          <cell r="B34356">
            <v>1</v>
          </cell>
        </row>
        <row r="34357">
          <cell r="A34357" t="str">
            <v>Lchi15147</v>
          </cell>
          <cell r="B34357">
            <v>1</v>
          </cell>
        </row>
        <row r="34358">
          <cell r="A34358" t="str">
            <v>Lchi15146</v>
          </cell>
          <cell r="B34358">
            <v>1</v>
          </cell>
        </row>
        <row r="34359">
          <cell r="A34359" t="str">
            <v>Lchi15145</v>
          </cell>
          <cell r="B34359">
            <v>1</v>
          </cell>
        </row>
        <row r="34360">
          <cell r="A34360" t="str">
            <v>Lchi15144</v>
          </cell>
          <cell r="B34360">
            <v>2</v>
          </cell>
        </row>
        <row r="34361">
          <cell r="A34361" t="str">
            <v>Lchi15143</v>
          </cell>
          <cell r="B34361">
            <v>1</v>
          </cell>
        </row>
        <row r="34362">
          <cell r="A34362" t="str">
            <v>Lchi15142</v>
          </cell>
          <cell r="B34362">
            <v>1</v>
          </cell>
        </row>
        <row r="34363">
          <cell r="A34363" t="str">
            <v>Lchi15141</v>
          </cell>
          <cell r="B34363">
            <v>1</v>
          </cell>
        </row>
        <row r="34364">
          <cell r="A34364" t="str">
            <v>Lchi15139</v>
          </cell>
          <cell r="B34364">
            <v>1</v>
          </cell>
        </row>
        <row r="34365">
          <cell r="A34365" t="str">
            <v>Lchi15138</v>
          </cell>
          <cell r="B34365">
            <v>2</v>
          </cell>
        </row>
        <row r="34366">
          <cell r="A34366" t="str">
            <v>Lchi15137</v>
          </cell>
          <cell r="B34366">
            <v>1</v>
          </cell>
        </row>
        <row r="34367">
          <cell r="A34367" t="str">
            <v>Lchi15136</v>
          </cell>
          <cell r="B34367">
            <v>1</v>
          </cell>
        </row>
        <row r="34368">
          <cell r="A34368" t="str">
            <v>Lchi15135</v>
          </cell>
          <cell r="B34368">
            <v>2</v>
          </cell>
        </row>
        <row r="34369">
          <cell r="A34369" t="str">
            <v>Lchi15134</v>
          </cell>
          <cell r="B34369">
            <v>1</v>
          </cell>
        </row>
        <row r="34370">
          <cell r="A34370" t="str">
            <v>Lchi15133</v>
          </cell>
          <cell r="B34370">
            <v>1</v>
          </cell>
        </row>
        <row r="34371">
          <cell r="A34371" t="str">
            <v>Lchi15132</v>
          </cell>
          <cell r="B34371">
            <v>2</v>
          </cell>
        </row>
        <row r="34372">
          <cell r="A34372" t="str">
            <v>Lchi15131</v>
          </cell>
          <cell r="B34372">
            <v>1</v>
          </cell>
        </row>
        <row r="34373">
          <cell r="A34373" t="str">
            <v>Lchi15130</v>
          </cell>
          <cell r="B34373">
            <v>2</v>
          </cell>
        </row>
        <row r="34374">
          <cell r="A34374" t="str">
            <v>Lchi15128</v>
          </cell>
          <cell r="B34374">
            <v>1</v>
          </cell>
        </row>
        <row r="34375">
          <cell r="A34375" t="str">
            <v>Lchi15127</v>
          </cell>
          <cell r="B34375">
            <v>2</v>
          </cell>
        </row>
        <row r="34376">
          <cell r="A34376" t="str">
            <v>Lchi15126</v>
          </cell>
          <cell r="B34376">
            <v>1</v>
          </cell>
        </row>
        <row r="34377">
          <cell r="A34377" t="str">
            <v>Lchi15125</v>
          </cell>
          <cell r="B34377">
            <v>3</v>
          </cell>
        </row>
        <row r="34378">
          <cell r="A34378" t="str">
            <v>Lchi15124</v>
          </cell>
          <cell r="B34378">
            <v>3</v>
          </cell>
        </row>
        <row r="34379">
          <cell r="A34379" t="str">
            <v>Lchi15123</v>
          </cell>
          <cell r="B34379">
            <v>3</v>
          </cell>
        </row>
        <row r="34380">
          <cell r="A34380" t="str">
            <v>Lchi15122</v>
          </cell>
          <cell r="B34380">
            <v>2</v>
          </cell>
        </row>
        <row r="34381">
          <cell r="A34381" t="str">
            <v>Lchi15121</v>
          </cell>
          <cell r="B34381">
            <v>1</v>
          </cell>
        </row>
        <row r="34382">
          <cell r="A34382" t="str">
            <v>Lchi15120</v>
          </cell>
          <cell r="B34382">
            <v>1</v>
          </cell>
        </row>
        <row r="34383">
          <cell r="A34383" t="str">
            <v>Lchi34615</v>
          </cell>
          <cell r="B34383">
            <v>3</v>
          </cell>
        </row>
        <row r="34384">
          <cell r="A34384" t="str">
            <v>Lchi34616</v>
          </cell>
          <cell r="B34384">
            <v>3</v>
          </cell>
        </row>
        <row r="34385">
          <cell r="A34385" t="str">
            <v>Lchi33264</v>
          </cell>
          <cell r="B34385">
            <v>1</v>
          </cell>
        </row>
        <row r="34386">
          <cell r="A34386" t="str">
            <v>Lchi33265</v>
          </cell>
          <cell r="B34386">
            <v>1</v>
          </cell>
        </row>
        <row r="34387">
          <cell r="A34387" t="str">
            <v>Lchi33266</v>
          </cell>
          <cell r="B34387">
            <v>1</v>
          </cell>
        </row>
        <row r="34388">
          <cell r="A34388" t="str">
            <v>Lchi33996</v>
          </cell>
          <cell r="B34388">
            <v>1</v>
          </cell>
        </row>
        <row r="34389">
          <cell r="A34389" t="str">
            <v>Lchi33997</v>
          </cell>
          <cell r="B34389">
            <v>1</v>
          </cell>
        </row>
        <row r="34390">
          <cell r="A34390" t="str">
            <v>Lchi33998</v>
          </cell>
          <cell r="B34390">
            <v>1</v>
          </cell>
        </row>
        <row r="34391">
          <cell r="A34391" t="str">
            <v>Lchi33241</v>
          </cell>
          <cell r="B34391">
            <v>2</v>
          </cell>
        </row>
        <row r="34392">
          <cell r="A34392" t="str">
            <v>Lchi33242</v>
          </cell>
          <cell r="B34392">
            <v>2</v>
          </cell>
        </row>
        <row r="34393">
          <cell r="A34393" t="str">
            <v>Lchi33243</v>
          </cell>
          <cell r="B34393">
            <v>2</v>
          </cell>
        </row>
        <row r="34394">
          <cell r="A34394" t="str">
            <v>Lchi23186</v>
          </cell>
          <cell r="B34394">
            <v>1</v>
          </cell>
        </row>
        <row r="34395">
          <cell r="A34395" t="str">
            <v>Lchi23185</v>
          </cell>
          <cell r="B34395">
            <v>3</v>
          </cell>
        </row>
        <row r="34396">
          <cell r="A34396" t="str">
            <v>Lchi23184</v>
          </cell>
          <cell r="B34396">
            <v>3</v>
          </cell>
        </row>
        <row r="34397">
          <cell r="A34397" t="str">
            <v>Lchi23183</v>
          </cell>
          <cell r="B34397">
            <v>1</v>
          </cell>
        </row>
        <row r="34398">
          <cell r="A34398" t="str">
            <v>Lchi23182</v>
          </cell>
          <cell r="B34398">
            <v>4</v>
          </cell>
        </row>
        <row r="34399">
          <cell r="A34399" t="str">
            <v>Lchi23181</v>
          </cell>
          <cell r="B34399">
            <v>4</v>
          </cell>
        </row>
        <row r="34400">
          <cell r="A34400" t="str">
            <v>Lchi23180</v>
          </cell>
          <cell r="B34400">
            <v>2</v>
          </cell>
        </row>
        <row r="34401">
          <cell r="A34401" t="str">
            <v>Lchi23179</v>
          </cell>
          <cell r="B34401">
            <v>1</v>
          </cell>
        </row>
        <row r="34402">
          <cell r="A34402" t="str">
            <v>Lchi23178</v>
          </cell>
          <cell r="B34402">
            <v>1</v>
          </cell>
        </row>
        <row r="34403">
          <cell r="A34403" t="str">
            <v>Lchi23177</v>
          </cell>
          <cell r="B34403">
            <v>4</v>
          </cell>
        </row>
        <row r="34404">
          <cell r="A34404" t="str">
            <v>Lchi23176</v>
          </cell>
          <cell r="B34404">
            <v>1</v>
          </cell>
        </row>
        <row r="34405">
          <cell r="A34405" t="str">
            <v>Lchi23175</v>
          </cell>
          <cell r="B34405">
            <v>1</v>
          </cell>
        </row>
        <row r="34406">
          <cell r="A34406" t="str">
            <v>Lchi23174</v>
          </cell>
          <cell r="B34406">
            <v>1</v>
          </cell>
        </row>
        <row r="34407">
          <cell r="A34407" t="str">
            <v>Lchi23173</v>
          </cell>
          <cell r="B34407">
            <v>1</v>
          </cell>
        </row>
        <row r="34408">
          <cell r="A34408" t="str">
            <v>Lchi23172</v>
          </cell>
          <cell r="B34408">
            <v>0</v>
          </cell>
        </row>
        <row r="34409">
          <cell r="A34409" t="str">
            <v>Lchi23171</v>
          </cell>
          <cell r="B34409">
            <v>4</v>
          </cell>
        </row>
        <row r="34410">
          <cell r="A34410" t="str">
            <v>Lchi23170</v>
          </cell>
          <cell r="B34410">
            <v>1</v>
          </cell>
        </row>
        <row r="34411">
          <cell r="A34411" t="str">
            <v>Lchi23169</v>
          </cell>
          <cell r="B34411">
            <v>1</v>
          </cell>
        </row>
        <row r="34412">
          <cell r="A34412" t="str">
            <v>Lchi23168</v>
          </cell>
          <cell r="B34412">
            <v>1</v>
          </cell>
        </row>
        <row r="34413">
          <cell r="A34413" t="str">
            <v>Lchi23167</v>
          </cell>
          <cell r="B34413">
            <v>1</v>
          </cell>
        </row>
        <row r="34414">
          <cell r="A34414" t="str">
            <v>Lchi23166</v>
          </cell>
          <cell r="B34414">
            <v>1</v>
          </cell>
        </row>
        <row r="34415">
          <cell r="A34415" t="str">
            <v>Lchi23165</v>
          </cell>
          <cell r="B34415">
            <v>4</v>
          </cell>
        </row>
        <row r="34416">
          <cell r="A34416" t="str">
            <v>Lchi23164</v>
          </cell>
          <cell r="B34416">
            <v>0</v>
          </cell>
        </row>
        <row r="34417">
          <cell r="A34417" t="str">
            <v>Lchi23163</v>
          </cell>
          <cell r="B34417">
            <v>1</v>
          </cell>
        </row>
        <row r="34418">
          <cell r="A34418" t="str">
            <v>Lchi23162</v>
          </cell>
          <cell r="B34418">
            <v>1</v>
          </cell>
        </row>
        <row r="34419">
          <cell r="A34419" t="str">
            <v>Lchi23161</v>
          </cell>
          <cell r="B34419">
            <v>4</v>
          </cell>
        </row>
        <row r="34420">
          <cell r="A34420" t="str">
            <v>Lchi23160</v>
          </cell>
          <cell r="B34420">
            <v>3</v>
          </cell>
        </row>
        <row r="34421">
          <cell r="A34421" t="str">
            <v>Lchi23159</v>
          </cell>
          <cell r="B34421">
            <v>3</v>
          </cell>
        </row>
        <row r="34422">
          <cell r="A34422" t="str">
            <v>Lchi23157</v>
          </cell>
          <cell r="B34422">
            <v>1</v>
          </cell>
        </row>
        <row r="34423">
          <cell r="A34423" t="str">
            <v>Lchi23156</v>
          </cell>
          <cell r="B34423">
            <v>1</v>
          </cell>
        </row>
        <row r="34424">
          <cell r="A34424" t="str">
            <v>Lchi23155</v>
          </cell>
          <cell r="B34424">
            <v>1</v>
          </cell>
        </row>
        <row r="34425">
          <cell r="A34425" t="str">
            <v>Lchi23154</v>
          </cell>
          <cell r="B34425">
            <v>1</v>
          </cell>
        </row>
        <row r="34426">
          <cell r="A34426" t="str">
            <v>Lchi23153</v>
          </cell>
          <cell r="B34426">
            <v>1</v>
          </cell>
        </row>
        <row r="34427">
          <cell r="A34427" t="str">
            <v>Lchi23152</v>
          </cell>
          <cell r="B34427">
            <v>1</v>
          </cell>
        </row>
        <row r="34428">
          <cell r="A34428" t="str">
            <v>Lchi23151</v>
          </cell>
          <cell r="B34428">
            <v>1</v>
          </cell>
        </row>
        <row r="34429">
          <cell r="A34429" t="str">
            <v>Lchi23150</v>
          </cell>
          <cell r="B34429">
            <v>1</v>
          </cell>
        </row>
        <row r="34430">
          <cell r="A34430" t="str">
            <v>Lchi23149</v>
          </cell>
          <cell r="B34430">
            <v>1</v>
          </cell>
        </row>
        <row r="34431">
          <cell r="A34431" t="str">
            <v>Lchi23148</v>
          </cell>
          <cell r="B34431">
            <v>3</v>
          </cell>
        </row>
        <row r="34432">
          <cell r="A34432" t="str">
            <v>Lchi23147</v>
          </cell>
          <cell r="B34432">
            <v>3</v>
          </cell>
        </row>
        <row r="34433">
          <cell r="A34433" t="str">
            <v>Lchi23146</v>
          </cell>
          <cell r="B34433">
            <v>3</v>
          </cell>
        </row>
        <row r="34434">
          <cell r="A34434" t="str">
            <v>Lchi31697</v>
          </cell>
          <cell r="B34434">
            <v>1</v>
          </cell>
        </row>
        <row r="34435">
          <cell r="A34435" t="str">
            <v>Lchi31698</v>
          </cell>
          <cell r="B34435">
            <v>0</v>
          </cell>
        </row>
        <row r="34436">
          <cell r="A34436" t="str">
            <v>Lchi31699</v>
          </cell>
          <cell r="B34436">
            <v>4</v>
          </cell>
        </row>
        <row r="34437">
          <cell r="A34437" t="str">
            <v>Lchi31700</v>
          </cell>
          <cell r="B34437">
            <v>1</v>
          </cell>
        </row>
        <row r="34438">
          <cell r="A34438" t="str">
            <v>Lchi31701</v>
          </cell>
          <cell r="B34438">
            <v>2</v>
          </cell>
        </row>
        <row r="34439">
          <cell r="A34439" t="str">
            <v>Lchi31702</v>
          </cell>
          <cell r="B34439">
            <v>1</v>
          </cell>
        </row>
        <row r="34440">
          <cell r="A34440" t="str">
            <v>Lchi31703</v>
          </cell>
          <cell r="B34440">
            <v>2</v>
          </cell>
        </row>
        <row r="34441">
          <cell r="A34441" t="str">
            <v>Lchi31704</v>
          </cell>
          <cell r="B34441">
            <v>1</v>
          </cell>
        </row>
        <row r="34442">
          <cell r="A34442" t="str">
            <v>Lchi19293</v>
          </cell>
          <cell r="B34442">
            <v>2</v>
          </cell>
        </row>
        <row r="34443">
          <cell r="A34443" t="str">
            <v>Lchi19294</v>
          </cell>
          <cell r="B34443">
            <v>1</v>
          </cell>
        </row>
        <row r="34444">
          <cell r="A34444" t="str">
            <v>Lchi19295</v>
          </cell>
          <cell r="B34444">
            <v>3</v>
          </cell>
        </row>
        <row r="34445">
          <cell r="A34445" t="str">
            <v>Lchi19296</v>
          </cell>
          <cell r="B34445">
            <v>3</v>
          </cell>
        </row>
        <row r="34446">
          <cell r="A34446" t="str">
            <v>Lchi19297</v>
          </cell>
          <cell r="B34446">
            <v>1</v>
          </cell>
        </row>
        <row r="34447">
          <cell r="A34447" t="str">
            <v>Lchi19298</v>
          </cell>
          <cell r="B34447">
            <v>1</v>
          </cell>
        </row>
        <row r="34448">
          <cell r="A34448" t="str">
            <v>Lchi19299</v>
          </cell>
          <cell r="B34448">
            <v>1</v>
          </cell>
        </row>
        <row r="34449">
          <cell r="A34449" t="str">
            <v>Lchi19300</v>
          </cell>
          <cell r="B34449">
            <v>1</v>
          </cell>
        </row>
        <row r="34450">
          <cell r="A34450" t="str">
            <v>Lchi19301</v>
          </cell>
          <cell r="B34450">
            <v>1</v>
          </cell>
        </row>
        <row r="34451">
          <cell r="A34451" t="str">
            <v>Lchi19302</v>
          </cell>
          <cell r="B34451">
            <v>1</v>
          </cell>
        </row>
        <row r="34452">
          <cell r="A34452" t="str">
            <v>Lchi19303</v>
          </cell>
          <cell r="B34452">
            <v>1</v>
          </cell>
        </row>
        <row r="34453">
          <cell r="A34453" t="str">
            <v>Lchi19304</v>
          </cell>
          <cell r="B34453">
            <v>1</v>
          </cell>
        </row>
        <row r="34454">
          <cell r="A34454" t="str">
            <v>Lchi19305</v>
          </cell>
          <cell r="B34454">
            <v>1</v>
          </cell>
        </row>
        <row r="34455">
          <cell r="A34455" t="str">
            <v>Lchi19306</v>
          </cell>
          <cell r="B34455">
            <v>1</v>
          </cell>
        </row>
        <row r="34456">
          <cell r="A34456" t="str">
            <v>Lchi19307</v>
          </cell>
          <cell r="B34456">
            <v>3</v>
          </cell>
        </row>
        <row r="34457">
          <cell r="A34457" t="str">
            <v>Lchi19308</v>
          </cell>
          <cell r="B34457">
            <v>3</v>
          </cell>
        </row>
        <row r="34458">
          <cell r="A34458" t="str">
            <v>Lchi19309</v>
          </cell>
          <cell r="B34458">
            <v>1</v>
          </cell>
        </row>
        <row r="34459">
          <cell r="A34459" t="str">
            <v>Lchi19310</v>
          </cell>
          <cell r="B34459">
            <v>3</v>
          </cell>
        </row>
        <row r="34460">
          <cell r="A34460" t="str">
            <v>Lchi19311</v>
          </cell>
          <cell r="B34460">
            <v>3</v>
          </cell>
        </row>
        <row r="34461">
          <cell r="A34461" t="str">
            <v>Lchi19312</v>
          </cell>
          <cell r="B34461">
            <v>1</v>
          </cell>
        </row>
        <row r="34462">
          <cell r="A34462" t="str">
            <v>Lchi19313</v>
          </cell>
          <cell r="B34462">
            <v>1</v>
          </cell>
        </row>
        <row r="34463">
          <cell r="A34463" t="str">
            <v>Lchi19315</v>
          </cell>
          <cell r="B34463">
            <v>1</v>
          </cell>
        </row>
        <row r="34464">
          <cell r="A34464" t="str">
            <v>Lchi19316</v>
          </cell>
          <cell r="B34464">
            <v>0</v>
          </cell>
        </row>
        <row r="34465">
          <cell r="A34465" t="str">
            <v>Lchi19317</v>
          </cell>
          <cell r="B34465">
            <v>0</v>
          </cell>
        </row>
        <row r="34466">
          <cell r="A34466" t="str">
            <v>Lchi19318</v>
          </cell>
          <cell r="B34466">
            <v>1</v>
          </cell>
        </row>
        <row r="34467">
          <cell r="A34467" t="str">
            <v>Lchi19319</v>
          </cell>
          <cell r="B34467">
            <v>3</v>
          </cell>
        </row>
        <row r="34468">
          <cell r="A34468" t="str">
            <v>Lchi19320</v>
          </cell>
          <cell r="B34468">
            <v>3</v>
          </cell>
        </row>
        <row r="34469">
          <cell r="A34469" t="str">
            <v>Lchi19321</v>
          </cell>
          <cell r="B34469">
            <v>3</v>
          </cell>
        </row>
        <row r="34470">
          <cell r="A34470" t="str">
            <v>Lchi19322</v>
          </cell>
          <cell r="B34470">
            <v>1</v>
          </cell>
        </row>
        <row r="34471">
          <cell r="A34471" t="str">
            <v>Lchi19323</v>
          </cell>
          <cell r="B34471">
            <v>1</v>
          </cell>
        </row>
        <row r="34472">
          <cell r="A34472" t="str">
            <v>Lchi19324</v>
          </cell>
          <cell r="B34472">
            <v>1</v>
          </cell>
        </row>
        <row r="34473">
          <cell r="A34473" t="str">
            <v>Lchi19325</v>
          </cell>
          <cell r="B34473">
            <v>1</v>
          </cell>
        </row>
        <row r="34474">
          <cell r="A34474" t="str">
            <v>Lchi19326</v>
          </cell>
          <cell r="B34474">
            <v>3</v>
          </cell>
        </row>
        <row r="34475">
          <cell r="A34475" t="str">
            <v>Lchi19327</v>
          </cell>
          <cell r="B34475">
            <v>3</v>
          </cell>
        </row>
        <row r="34476">
          <cell r="A34476" t="str">
            <v>Lchi19328</v>
          </cell>
          <cell r="B34476">
            <v>1</v>
          </cell>
        </row>
        <row r="34477">
          <cell r="A34477" t="str">
            <v>Lchi19329</v>
          </cell>
          <cell r="B34477">
            <v>1</v>
          </cell>
        </row>
        <row r="34478">
          <cell r="A34478" t="str">
            <v>Lchi19330</v>
          </cell>
          <cell r="B34478">
            <v>1</v>
          </cell>
        </row>
        <row r="34479">
          <cell r="A34479" t="str">
            <v>Lchi19331</v>
          </cell>
          <cell r="B34479">
            <v>1</v>
          </cell>
        </row>
        <row r="34480">
          <cell r="A34480" t="str">
            <v>Lchi19332</v>
          </cell>
          <cell r="B34480">
            <v>0</v>
          </cell>
        </row>
        <row r="34481">
          <cell r="A34481" t="str">
            <v>Lchi19334</v>
          </cell>
          <cell r="B34481">
            <v>1</v>
          </cell>
        </row>
        <row r="34482">
          <cell r="A34482" t="str">
            <v>Lchi19335</v>
          </cell>
          <cell r="B34482">
            <v>3</v>
          </cell>
        </row>
        <row r="34483">
          <cell r="A34483" t="str">
            <v>Lchi19336</v>
          </cell>
          <cell r="B34483">
            <v>3</v>
          </cell>
        </row>
        <row r="34484">
          <cell r="A34484" t="str">
            <v>Lchi19337</v>
          </cell>
          <cell r="B34484">
            <v>3</v>
          </cell>
        </row>
        <row r="34485">
          <cell r="A34485" t="str">
            <v>Lchi19338</v>
          </cell>
          <cell r="B34485">
            <v>3</v>
          </cell>
        </row>
        <row r="34486">
          <cell r="A34486" t="str">
            <v>Lchi19339</v>
          </cell>
          <cell r="B34486">
            <v>1</v>
          </cell>
        </row>
        <row r="34487">
          <cell r="A34487" t="str">
            <v>Lchi19340</v>
          </cell>
          <cell r="B34487">
            <v>3</v>
          </cell>
        </row>
        <row r="34488">
          <cell r="A34488" t="str">
            <v>Lchi19341</v>
          </cell>
          <cell r="B34488">
            <v>3</v>
          </cell>
        </row>
        <row r="34489">
          <cell r="A34489" t="str">
            <v>Lchi19342</v>
          </cell>
          <cell r="B34489">
            <v>3</v>
          </cell>
        </row>
        <row r="34490">
          <cell r="A34490" t="str">
            <v>Lchi19343</v>
          </cell>
          <cell r="B34490">
            <v>3</v>
          </cell>
        </row>
        <row r="34491">
          <cell r="A34491" t="str">
            <v>Lchi19344</v>
          </cell>
          <cell r="B34491">
            <v>0</v>
          </cell>
        </row>
        <row r="34492">
          <cell r="A34492" t="str">
            <v>Lchi19345</v>
          </cell>
          <cell r="B34492">
            <v>1</v>
          </cell>
        </row>
        <row r="34493">
          <cell r="A34493" t="str">
            <v>Lchi19346</v>
          </cell>
          <cell r="B34493">
            <v>0</v>
          </cell>
        </row>
        <row r="34494">
          <cell r="A34494" t="str">
            <v>Lchi19347</v>
          </cell>
          <cell r="B34494">
            <v>1</v>
          </cell>
        </row>
        <row r="34495">
          <cell r="A34495" t="str">
            <v>Lchi19348</v>
          </cell>
          <cell r="B34495">
            <v>1</v>
          </cell>
        </row>
        <row r="34496">
          <cell r="A34496" t="str">
            <v>Lchi19349</v>
          </cell>
          <cell r="B34496">
            <v>1</v>
          </cell>
        </row>
        <row r="34497">
          <cell r="A34497" t="str">
            <v>Lchi19350</v>
          </cell>
          <cell r="B34497">
            <v>1</v>
          </cell>
        </row>
        <row r="34498">
          <cell r="A34498" t="str">
            <v>Lchi19351</v>
          </cell>
          <cell r="B34498">
            <v>1</v>
          </cell>
        </row>
        <row r="34499">
          <cell r="A34499" t="str">
            <v>Lchi19352</v>
          </cell>
          <cell r="B34499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709F1-0923-422A-AB67-FDB0E843127A}">
  <dimension ref="A1:V23"/>
  <sheetViews>
    <sheetView tabSelected="1" workbookViewId="0">
      <selection activeCell="D13" sqref="D13"/>
    </sheetView>
  </sheetViews>
  <sheetFormatPr defaultRowHeight="14" x14ac:dyDescent="0.3"/>
  <cols>
    <col min="3" max="3" width="8.9140625" customWidth="1"/>
    <col min="4" max="4" width="23.4140625" customWidth="1"/>
  </cols>
  <sheetData>
    <row r="1" spans="1:4" ht="16" thickBot="1" x14ac:dyDescent="0.4">
      <c r="A1" s="7" t="s">
        <v>45</v>
      </c>
      <c r="B1" s="7"/>
      <c r="C1" s="7"/>
      <c r="D1" s="7"/>
    </row>
    <row r="2" spans="1:4" ht="14.5" thickTop="1" x14ac:dyDescent="0.3">
      <c r="A2" s="1" t="s">
        <v>37</v>
      </c>
      <c r="B2" s="1" t="s">
        <v>43</v>
      </c>
      <c r="C2" s="2" t="s">
        <v>38</v>
      </c>
      <c r="D2" s="1" t="s">
        <v>39</v>
      </c>
    </row>
    <row r="3" spans="1:4" x14ac:dyDescent="0.3">
      <c r="A3" s="5" t="s">
        <v>36</v>
      </c>
      <c r="B3" s="5" t="s">
        <v>0</v>
      </c>
      <c r="C3" s="6">
        <f>VLOOKUP(A3,[1]lchi!A1:B334499,2,FALSE)</f>
        <v>4</v>
      </c>
      <c r="D3" s="5" t="s">
        <v>40</v>
      </c>
    </row>
    <row r="4" spans="1:4" x14ac:dyDescent="0.3">
      <c r="A4" s="1" t="s">
        <v>1</v>
      </c>
      <c r="B4" s="1" t="s">
        <v>2</v>
      </c>
      <c r="C4" s="2">
        <f>VLOOKUP(A4,[1]lchi!A2:B334500,2,FALSE)</f>
        <v>4</v>
      </c>
      <c r="D4" s="1" t="s">
        <v>40</v>
      </c>
    </row>
    <row r="5" spans="1:4" x14ac:dyDescent="0.3">
      <c r="A5" s="1" t="s">
        <v>3</v>
      </c>
      <c r="B5" s="1" t="s">
        <v>4</v>
      </c>
      <c r="C5" s="2">
        <f>VLOOKUP(A5,[1]lchi!A3:B334501,2,FALSE)</f>
        <v>4</v>
      </c>
      <c r="D5" s="1" t="s">
        <v>40</v>
      </c>
    </row>
    <row r="6" spans="1:4" x14ac:dyDescent="0.3">
      <c r="A6" s="1" t="s">
        <v>5</v>
      </c>
      <c r="B6" s="1" t="s">
        <v>6</v>
      </c>
      <c r="C6" s="2">
        <f>VLOOKUP(A6,[1]lchi!A4:B334502,2,FALSE)</f>
        <v>4</v>
      </c>
      <c r="D6" s="1" t="s">
        <v>40</v>
      </c>
    </row>
    <row r="7" spans="1:4" x14ac:dyDescent="0.3">
      <c r="A7" s="1" t="s">
        <v>29</v>
      </c>
      <c r="B7" s="1" t="s">
        <v>7</v>
      </c>
      <c r="C7" s="2">
        <f>VLOOKUP(A7,[1]lchi!A5:B334503,2,FALSE)</f>
        <v>1</v>
      </c>
      <c r="D7" s="1" t="s">
        <v>41</v>
      </c>
    </row>
    <row r="8" spans="1:4" x14ac:dyDescent="0.3">
      <c r="A8" s="1" t="s">
        <v>8</v>
      </c>
      <c r="B8" s="1" t="s">
        <v>9</v>
      </c>
      <c r="C8" s="2">
        <f>VLOOKUP(A8,[1]lchi!A6:B334504,2,FALSE)</f>
        <v>4</v>
      </c>
      <c r="D8" s="1" t="s">
        <v>40</v>
      </c>
    </row>
    <row r="9" spans="1:4" x14ac:dyDescent="0.3">
      <c r="A9" s="1" t="s">
        <v>10</v>
      </c>
      <c r="B9" s="1" t="s">
        <v>11</v>
      </c>
      <c r="C9" s="2">
        <f>VLOOKUP(A9,[1]lchi!A7:B334505,2,FALSE)</f>
        <v>4</v>
      </c>
      <c r="D9" s="1" t="s">
        <v>40</v>
      </c>
    </row>
    <row r="10" spans="1:4" x14ac:dyDescent="0.3">
      <c r="A10" s="1" t="s">
        <v>30</v>
      </c>
      <c r="B10" s="1" t="s">
        <v>12</v>
      </c>
      <c r="C10" s="2">
        <f>VLOOKUP(A10,[1]lchi!A8:B334506,2,FALSE)</f>
        <v>1</v>
      </c>
      <c r="D10" s="1" t="s">
        <v>41</v>
      </c>
    </row>
    <row r="11" spans="1:4" x14ac:dyDescent="0.3">
      <c r="A11" s="1" t="s">
        <v>31</v>
      </c>
      <c r="B11" s="1" t="s">
        <v>32</v>
      </c>
      <c r="C11" s="2">
        <f>VLOOKUP(A11,[1]lchi!A9:B334507,2,FALSE)</f>
        <v>1</v>
      </c>
      <c r="D11" s="1" t="s">
        <v>41</v>
      </c>
    </row>
    <row r="12" spans="1:4" x14ac:dyDescent="0.3">
      <c r="A12" s="1" t="s">
        <v>13</v>
      </c>
      <c r="B12" s="1" t="s">
        <v>14</v>
      </c>
      <c r="C12" s="2">
        <f>VLOOKUP(A12,[1]lchi!A10:B334508,2,FALSE)</f>
        <v>1</v>
      </c>
      <c r="D12" s="1" t="s">
        <v>41</v>
      </c>
    </row>
    <row r="13" spans="1:4" x14ac:dyDescent="0.3">
      <c r="A13" s="1" t="s">
        <v>15</v>
      </c>
      <c r="B13" s="1" t="s">
        <v>16</v>
      </c>
      <c r="C13" s="2">
        <f>VLOOKUP(A13,[1]lchi!A11:B334509,2,FALSE)</f>
        <v>4</v>
      </c>
      <c r="D13" s="1" t="s">
        <v>40</v>
      </c>
    </row>
    <row r="14" spans="1:4" x14ac:dyDescent="0.3">
      <c r="A14" s="1" t="s">
        <v>17</v>
      </c>
      <c r="B14" s="1" t="s">
        <v>18</v>
      </c>
      <c r="C14" s="2">
        <f>VLOOKUP(A14,[1]lchi!A12:B334510,2,FALSE)</f>
        <v>4</v>
      </c>
      <c r="D14" s="1" t="s">
        <v>40</v>
      </c>
    </row>
    <row r="15" spans="1:4" x14ac:dyDescent="0.3">
      <c r="A15" s="1" t="s">
        <v>20</v>
      </c>
      <c r="B15" s="1" t="s">
        <v>19</v>
      </c>
      <c r="C15" s="2">
        <f>VLOOKUP(A15,[1]lchi!A14:B334512,2,FALSE)</f>
        <v>4</v>
      </c>
      <c r="D15" s="1" t="s">
        <v>40</v>
      </c>
    </row>
    <row r="16" spans="1:4" x14ac:dyDescent="0.3">
      <c r="A16" s="1" t="s">
        <v>33</v>
      </c>
      <c r="B16" s="1" t="s">
        <v>21</v>
      </c>
      <c r="C16" s="2">
        <f>VLOOKUP(A16,[1]lchi!A15:B334513,2,FALSE)</f>
        <v>1</v>
      </c>
      <c r="D16" s="1" t="s">
        <v>41</v>
      </c>
    </row>
    <row r="17" spans="1:22" x14ac:dyDescent="0.3">
      <c r="A17" s="1" t="s">
        <v>35</v>
      </c>
      <c r="B17" s="1" t="s">
        <v>22</v>
      </c>
      <c r="C17" s="2">
        <f>VLOOKUP(A17,[1]lchi!A16:B334514,2,FALSE)</f>
        <v>1</v>
      </c>
      <c r="D17" s="1" t="s">
        <v>41</v>
      </c>
    </row>
    <row r="18" spans="1:22" x14ac:dyDescent="0.3">
      <c r="A18" s="1" t="s">
        <v>34</v>
      </c>
      <c r="B18" s="1" t="s">
        <v>23</v>
      </c>
      <c r="C18" s="2">
        <f>VLOOKUP(A18,[1]lchi!A17:B334515,2,FALSE)</f>
        <v>1</v>
      </c>
      <c r="D18" s="1" t="s">
        <v>41</v>
      </c>
    </row>
    <row r="19" spans="1:22" x14ac:dyDescent="0.3">
      <c r="A19" s="1" t="s">
        <v>24</v>
      </c>
      <c r="B19" s="1" t="s">
        <v>25</v>
      </c>
      <c r="C19" s="2">
        <f>VLOOKUP(A19,[1]lchi!A18:B334516,2,FALSE)</f>
        <v>1</v>
      </c>
      <c r="D19" s="1" t="s">
        <v>41</v>
      </c>
    </row>
    <row r="20" spans="1:22" x14ac:dyDescent="0.3">
      <c r="A20" s="1" t="s">
        <v>26</v>
      </c>
      <c r="B20" s="1" t="s">
        <v>27</v>
      </c>
      <c r="C20" s="2">
        <f>VLOOKUP(A20,[1]lchi!A18:B334516,2,FALSE)</f>
        <v>4</v>
      </c>
      <c r="D20" s="1" t="s">
        <v>40</v>
      </c>
    </row>
    <row r="21" spans="1:22" ht="14.5" thickBot="1" x14ac:dyDescent="0.35">
      <c r="A21" s="3" t="s">
        <v>42</v>
      </c>
      <c r="B21" s="3" t="s">
        <v>28</v>
      </c>
      <c r="C21" s="4">
        <f>VLOOKUP(A21,[1]lchi!A19:B334517,2,FALSE)</f>
        <v>4</v>
      </c>
      <c r="D21" s="3" t="s">
        <v>40</v>
      </c>
    </row>
    <row r="23" spans="1:22" x14ac:dyDescent="0.3">
      <c r="A23" s="1" t="s">
        <v>44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</sheetData>
  <mergeCells count="1">
    <mergeCell ref="A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YANG</dc:creator>
  <cp:lastModifiedBy>YUN YANG</cp:lastModifiedBy>
  <dcterms:created xsi:type="dcterms:W3CDTF">2015-06-05T18:19:34Z</dcterms:created>
  <dcterms:modified xsi:type="dcterms:W3CDTF">2023-11-13T12:29:40Z</dcterms:modified>
</cp:coreProperties>
</file>